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's\Documents\GitHub\MetodosNumericos\CORTE 3\"/>
    </mc:Choice>
  </mc:AlternateContent>
  <bookViews>
    <workbookView xWindow="0" yWindow="0" windowWidth="20490" windowHeight="7455" tabRatio="804" activeTab="10"/>
  </bookViews>
  <sheets>
    <sheet name="f(x)=x" sheetId="1" r:id="rId1"/>
    <sheet name="f(x)=x (2)" sheetId="2" r:id="rId2"/>
    <sheet name="f(x)=x (3)" sheetId="3" r:id="rId3"/>
    <sheet name="f(x)=x (4)" sheetId="4" r:id="rId4"/>
    <sheet name="f(x)=x (5)" sheetId="5" r:id="rId5"/>
    <sheet name="f(x)=x (6)" sheetId="6" r:id="rId6"/>
    <sheet name="f(x)=x (7)" sheetId="7" r:id="rId7"/>
    <sheet name="f(x)=x (8)" sheetId="9" r:id="rId8"/>
    <sheet name="f(x)=x (9)" sheetId="10" r:id="rId9"/>
    <sheet name="f(x)=x (10)" sheetId="11" r:id="rId10"/>
    <sheet name="GRAFICA N#" sheetId="12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02" i="11" l="1"/>
  <c r="C902" i="11"/>
  <c r="D902" i="11"/>
  <c r="B903" i="11"/>
  <c r="D903" i="11" s="1"/>
  <c r="C903" i="11"/>
  <c r="B904" i="11"/>
  <c r="D904" i="11" s="1"/>
  <c r="C904" i="11"/>
  <c r="B905" i="11"/>
  <c r="C905" i="11"/>
  <c r="D905" i="11"/>
  <c r="B906" i="11"/>
  <c r="C906" i="11"/>
  <c r="D906" i="11"/>
  <c r="B907" i="11"/>
  <c r="C907" i="11"/>
  <c r="D907" i="11"/>
  <c r="B908" i="11"/>
  <c r="D908" i="11" s="1"/>
  <c r="C908" i="11"/>
  <c r="B909" i="11"/>
  <c r="D909" i="11" s="1"/>
  <c r="C909" i="11"/>
  <c r="B910" i="11"/>
  <c r="D910" i="11" s="1"/>
  <c r="C910" i="11"/>
  <c r="B911" i="11"/>
  <c r="C911" i="11"/>
  <c r="D911" i="11"/>
  <c r="B912" i="11"/>
  <c r="D912" i="11" s="1"/>
  <c r="C912" i="11"/>
  <c r="B913" i="11"/>
  <c r="D913" i="11" s="1"/>
  <c r="C913" i="11"/>
  <c r="B914" i="11"/>
  <c r="C914" i="11"/>
  <c r="D914" i="11"/>
  <c r="B915" i="11"/>
  <c r="C915" i="11"/>
  <c r="D915" i="11"/>
  <c r="B916" i="11"/>
  <c r="D916" i="11" s="1"/>
  <c r="C916" i="11"/>
  <c r="B917" i="11"/>
  <c r="C917" i="11"/>
  <c r="D917" i="11"/>
  <c r="B918" i="11"/>
  <c r="D918" i="11" s="1"/>
  <c r="C918" i="11"/>
  <c r="B919" i="11"/>
  <c r="D919" i="11" s="1"/>
  <c r="C919" i="11"/>
  <c r="B920" i="11"/>
  <c r="C920" i="11"/>
  <c r="D920" i="11"/>
  <c r="B921" i="11"/>
  <c r="C921" i="11"/>
  <c r="D921" i="11"/>
  <c r="B922" i="11"/>
  <c r="C922" i="11"/>
  <c r="D922" i="11"/>
  <c r="B923" i="11"/>
  <c r="D923" i="11" s="1"/>
  <c r="C923" i="11"/>
  <c r="B924" i="11"/>
  <c r="C924" i="11"/>
  <c r="D924" i="11"/>
  <c r="B925" i="11"/>
  <c r="D925" i="11" s="1"/>
  <c r="C925" i="11"/>
  <c r="B926" i="11"/>
  <c r="C926" i="11"/>
  <c r="D926" i="11"/>
  <c r="B927" i="11"/>
  <c r="C927" i="11"/>
  <c r="D927" i="11"/>
  <c r="B928" i="11"/>
  <c r="C928" i="11"/>
  <c r="D928" i="11"/>
  <c r="B929" i="11"/>
  <c r="C929" i="11"/>
  <c r="D929" i="11"/>
  <c r="B930" i="11"/>
  <c r="C930" i="11"/>
  <c r="D930" i="11"/>
  <c r="B931" i="11"/>
  <c r="C931" i="11"/>
  <c r="D931" i="11"/>
  <c r="B932" i="11"/>
  <c r="D932" i="11" s="1"/>
  <c r="C932" i="11"/>
  <c r="B933" i="11"/>
  <c r="D933" i="11" s="1"/>
  <c r="C933" i="11"/>
  <c r="B934" i="11"/>
  <c r="C934" i="11"/>
  <c r="D934" i="11"/>
  <c r="B935" i="11"/>
  <c r="D935" i="11" s="1"/>
  <c r="C935" i="11"/>
  <c r="B936" i="11"/>
  <c r="C936" i="11"/>
  <c r="D936" i="11"/>
  <c r="B937" i="11"/>
  <c r="C937" i="11"/>
  <c r="D937" i="11"/>
  <c r="B938" i="11"/>
  <c r="C938" i="11"/>
  <c r="D938" i="11"/>
  <c r="B939" i="11"/>
  <c r="D939" i="11" s="1"/>
  <c r="C939" i="11"/>
  <c r="B940" i="11"/>
  <c r="D940" i="11" s="1"/>
  <c r="C940" i="11"/>
  <c r="B941" i="11"/>
  <c r="C941" i="11"/>
  <c r="D941" i="11"/>
  <c r="B942" i="11"/>
  <c r="D942" i="11" s="1"/>
  <c r="C942" i="11"/>
  <c r="B943" i="11"/>
  <c r="D943" i="11" s="1"/>
  <c r="C943" i="11"/>
  <c r="B944" i="11"/>
  <c r="D944" i="11" s="1"/>
  <c r="C944" i="11"/>
  <c r="B945" i="11"/>
  <c r="C945" i="11"/>
  <c r="D945" i="11"/>
  <c r="B946" i="11"/>
  <c r="C946" i="11"/>
  <c r="D946" i="11"/>
  <c r="B947" i="11"/>
  <c r="C947" i="11"/>
  <c r="D947" i="11"/>
  <c r="B948" i="11"/>
  <c r="D948" i="11" s="1"/>
  <c r="C948" i="11"/>
  <c r="B949" i="11"/>
  <c r="C949" i="11"/>
  <c r="D949" i="11"/>
  <c r="B950" i="11"/>
  <c r="D950" i="11" s="1"/>
  <c r="C950" i="11"/>
  <c r="B951" i="11"/>
  <c r="C951" i="11"/>
  <c r="D951" i="11"/>
  <c r="B952" i="11"/>
  <c r="D952" i="11" s="1"/>
  <c r="C952" i="11"/>
  <c r="B953" i="11"/>
  <c r="C953" i="11"/>
  <c r="D953" i="11"/>
  <c r="B954" i="11"/>
  <c r="C954" i="11"/>
  <c r="D954" i="11"/>
  <c r="B955" i="11"/>
  <c r="D955" i="11" s="1"/>
  <c r="C955" i="11"/>
  <c r="B956" i="11"/>
  <c r="C956" i="11"/>
  <c r="D956" i="11"/>
  <c r="B957" i="11"/>
  <c r="D957" i="11" s="1"/>
  <c r="C957" i="11"/>
  <c r="B958" i="11"/>
  <c r="D958" i="11" s="1"/>
  <c r="C958" i="11"/>
  <c r="B959" i="11"/>
  <c r="D959" i="11" s="1"/>
  <c r="C959" i="11"/>
  <c r="B960" i="11"/>
  <c r="C960" i="11"/>
  <c r="D960" i="11"/>
  <c r="B961" i="11"/>
  <c r="D961" i="11" s="1"/>
  <c r="C961" i="11"/>
  <c r="B962" i="11"/>
  <c r="C962" i="11"/>
  <c r="D962" i="11"/>
  <c r="B963" i="11"/>
  <c r="D963" i="11" s="1"/>
  <c r="C963" i="11"/>
  <c r="B964" i="11"/>
  <c r="C964" i="11"/>
  <c r="D964" i="11"/>
  <c r="B965" i="11"/>
  <c r="D965" i="11" s="1"/>
  <c r="C965" i="11"/>
  <c r="B966" i="11"/>
  <c r="C966" i="11"/>
  <c r="D966" i="11"/>
  <c r="B967" i="11"/>
  <c r="D967" i="11" s="1"/>
  <c r="C967" i="11"/>
  <c r="B968" i="11"/>
  <c r="C968" i="11"/>
  <c r="D968" i="11"/>
  <c r="B969" i="11"/>
  <c r="C969" i="11"/>
  <c r="D969" i="11"/>
  <c r="B970" i="11"/>
  <c r="C970" i="11"/>
  <c r="D970" i="11"/>
  <c r="B971" i="11"/>
  <c r="D971" i="11" s="1"/>
  <c r="C971" i="11"/>
  <c r="B972" i="11"/>
  <c r="C972" i="11"/>
  <c r="D972" i="11"/>
  <c r="B973" i="11"/>
  <c r="D973" i="11" s="1"/>
  <c r="C973" i="11"/>
  <c r="B974" i="11"/>
  <c r="C974" i="11"/>
  <c r="D974" i="11"/>
  <c r="B975" i="11"/>
  <c r="D975" i="11" s="1"/>
  <c r="C975" i="11"/>
  <c r="B976" i="11"/>
  <c r="C976" i="11"/>
  <c r="D976" i="11"/>
  <c r="B977" i="11"/>
  <c r="C977" i="11"/>
  <c r="D977" i="11"/>
  <c r="B978" i="11"/>
  <c r="C978" i="11"/>
  <c r="D978" i="11"/>
  <c r="B979" i="11"/>
  <c r="D979" i="11" s="1"/>
  <c r="C979" i="11"/>
  <c r="B980" i="11"/>
  <c r="C980" i="11"/>
  <c r="D980" i="11"/>
  <c r="B981" i="11"/>
  <c r="C981" i="11"/>
  <c r="D981" i="11"/>
  <c r="B982" i="11"/>
  <c r="C982" i="11"/>
  <c r="D982" i="11"/>
  <c r="B983" i="11"/>
  <c r="C983" i="11"/>
  <c r="D983" i="11"/>
  <c r="B984" i="11"/>
  <c r="C984" i="11"/>
  <c r="D984" i="11"/>
  <c r="B985" i="11"/>
  <c r="D985" i="11" s="1"/>
  <c r="C985" i="11"/>
  <c r="B986" i="11"/>
  <c r="C986" i="11"/>
  <c r="D986" i="11"/>
  <c r="B987" i="11"/>
  <c r="C987" i="11"/>
  <c r="D987" i="11"/>
  <c r="B988" i="11"/>
  <c r="D988" i="11" s="1"/>
  <c r="C988" i="11"/>
  <c r="B989" i="11"/>
  <c r="C989" i="11"/>
  <c r="D989" i="11"/>
  <c r="B990" i="11"/>
  <c r="C990" i="11"/>
  <c r="D990" i="11"/>
  <c r="B991" i="11"/>
  <c r="D991" i="11" s="1"/>
  <c r="C991" i="11"/>
  <c r="B992" i="11"/>
  <c r="C992" i="11"/>
  <c r="D992" i="11"/>
  <c r="B993" i="11"/>
  <c r="C993" i="11"/>
  <c r="D993" i="11"/>
  <c r="B994" i="11"/>
  <c r="C994" i="11"/>
  <c r="D994" i="11"/>
  <c r="B995" i="11"/>
  <c r="D995" i="11" s="1"/>
  <c r="C995" i="11"/>
  <c r="B996" i="11"/>
  <c r="C996" i="11"/>
  <c r="D996" i="11"/>
  <c r="B997" i="11"/>
  <c r="D997" i="11" s="1"/>
  <c r="C997" i="11"/>
  <c r="B998" i="11"/>
  <c r="C998" i="11"/>
  <c r="D998" i="11"/>
  <c r="B999" i="11"/>
  <c r="D999" i="11" s="1"/>
  <c r="C999" i="11"/>
  <c r="B1000" i="11"/>
  <c r="C1000" i="11"/>
  <c r="D1000" i="11"/>
  <c r="B1001" i="11"/>
  <c r="D1001" i="11" s="1"/>
  <c r="C1001" i="11"/>
  <c r="C901" i="11"/>
  <c r="B901" i="11"/>
  <c r="D901" i="11" s="1"/>
  <c r="C900" i="11"/>
  <c r="B900" i="11"/>
  <c r="D900" i="11" s="1"/>
  <c r="C899" i="11"/>
  <c r="B899" i="11"/>
  <c r="D899" i="11" s="1"/>
  <c r="C898" i="11"/>
  <c r="B898" i="11"/>
  <c r="D898" i="11" s="1"/>
  <c r="C897" i="11"/>
  <c r="B897" i="11"/>
  <c r="D897" i="11" s="1"/>
  <c r="C896" i="11"/>
  <c r="B896" i="11"/>
  <c r="D896" i="11" s="1"/>
  <c r="C895" i="11"/>
  <c r="B895" i="11"/>
  <c r="D895" i="11" s="1"/>
  <c r="C894" i="11"/>
  <c r="B894" i="11"/>
  <c r="D894" i="11" s="1"/>
  <c r="C893" i="11"/>
  <c r="B893" i="11"/>
  <c r="D893" i="11" s="1"/>
  <c r="C892" i="11"/>
  <c r="B892" i="11"/>
  <c r="D892" i="11" s="1"/>
  <c r="C891" i="11"/>
  <c r="B891" i="11"/>
  <c r="D891" i="11" s="1"/>
  <c r="C890" i="11"/>
  <c r="B890" i="11"/>
  <c r="D890" i="11" s="1"/>
  <c r="C889" i="11"/>
  <c r="B889" i="11"/>
  <c r="D889" i="11" s="1"/>
  <c r="C888" i="11"/>
  <c r="B888" i="11"/>
  <c r="D888" i="11" s="1"/>
  <c r="C887" i="11"/>
  <c r="B887" i="11"/>
  <c r="D887" i="11" s="1"/>
  <c r="C886" i="11"/>
  <c r="B886" i="11"/>
  <c r="D886" i="11" s="1"/>
  <c r="C885" i="11"/>
  <c r="B885" i="11"/>
  <c r="D885" i="11" s="1"/>
  <c r="C884" i="11"/>
  <c r="B884" i="11"/>
  <c r="D884" i="11" s="1"/>
  <c r="C883" i="11"/>
  <c r="B883" i="11"/>
  <c r="D883" i="11" s="1"/>
  <c r="C882" i="11"/>
  <c r="B882" i="11"/>
  <c r="D882" i="11" s="1"/>
  <c r="C881" i="11"/>
  <c r="B881" i="11"/>
  <c r="D881" i="11" s="1"/>
  <c r="C880" i="11"/>
  <c r="B880" i="11"/>
  <c r="D880" i="11" s="1"/>
  <c r="C879" i="11"/>
  <c r="B879" i="11"/>
  <c r="D879" i="11" s="1"/>
  <c r="C878" i="11"/>
  <c r="B878" i="11"/>
  <c r="D878" i="11" s="1"/>
  <c r="C877" i="11"/>
  <c r="B877" i="11"/>
  <c r="D877" i="11" s="1"/>
  <c r="C876" i="11"/>
  <c r="B876" i="11"/>
  <c r="D876" i="11" s="1"/>
  <c r="C875" i="11"/>
  <c r="B875" i="11"/>
  <c r="D875" i="11" s="1"/>
  <c r="C874" i="11"/>
  <c r="B874" i="11"/>
  <c r="D874" i="11" s="1"/>
  <c r="C873" i="11"/>
  <c r="B873" i="11"/>
  <c r="D873" i="11" s="1"/>
  <c r="C872" i="11"/>
  <c r="B872" i="11"/>
  <c r="D872" i="11" s="1"/>
  <c r="C871" i="11"/>
  <c r="B871" i="11"/>
  <c r="D871" i="11" s="1"/>
  <c r="C870" i="11"/>
  <c r="B870" i="11"/>
  <c r="D870" i="11" s="1"/>
  <c r="C869" i="11"/>
  <c r="B869" i="11"/>
  <c r="D869" i="11" s="1"/>
  <c r="C868" i="11"/>
  <c r="B868" i="11"/>
  <c r="D868" i="11" s="1"/>
  <c r="C867" i="11"/>
  <c r="B867" i="11"/>
  <c r="D867" i="11" s="1"/>
  <c r="C866" i="11"/>
  <c r="B866" i="11"/>
  <c r="D866" i="11" s="1"/>
  <c r="C865" i="11"/>
  <c r="B865" i="11"/>
  <c r="D865" i="11" s="1"/>
  <c r="C864" i="11"/>
  <c r="B864" i="11"/>
  <c r="D864" i="11" s="1"/>
  <c r="C863" i="11"/>
  <c r="B863" i="11"/>
  <c r="D863" i="11" s="1"/>
  <c r="C862" i="11"/>
  <c r="B862" i="11"/>
  <c r="D862" i="11" s="1"/>
  <c r="C861" i="11"/>
  <c r="B861" i="11"/>
  <c r="D861" i="11" s="1"/>
  <c r="C860" i="11"/>
  <c r="B860" i="11"/>
  <c r="D860" i="11" s="1"/>
  <c r="C859" i="11"/>
  <c r="B859" i="11"/>
  <c r="D859" i="11" s="1"/>
  <c r="C858" i="11"/>
  <c r="B858" i="11"/>
  <c r="D858" i="11" s="1"/>
  <c r="C857" i="11"/>
  <c r="B857" i="11"/>
  <c r="D857" i="11" s="1"/>
  <c r="C856" i="11"/>
  <c r="B856" i="11"/>
  <c r="D856" i="11" s="1"/>
  <c r="C855" i="11"/>
  <c r="B855" i="11"/>
  <c r="D855" i="11" s="1"/>
  <c r="C854" i="11"/>
  <c r="B854" i="11"/>
  <c r="D854" i="11" s="1"/>
  <c r="C853" i="11"/>
  <c r="B853" i="11"/>
  <c r="D853" i="11" s="1"/>
  <c r="C852" i="11"/>
  <c r="B852" i="11"/>
  <c r="D852" i="11" s="1"/>
  <c r="C851" i="11"/>
  <c r="B851" i="11"/>
  <c r="D851" i="11" s="1"/>
  <c r="C850" i="11"/>
  <c r="B850" i="11"/>
  <c r="D850" i="11" s="1"/>
  <c r="C849" i="11"/>
  <c r="B849" i="11"/>
  <c r="D849" i="11" s="1"/>
  <c r="C848" i="11"/>
  <c r="B848" i="11"/>
  <c r="D848" i="11" s="1"/>
  <c r="C847" i="11"/>
  <c r="B847" i="11"/>
  <c r="D847" i="11" s="1"/>
  <c r="C846" i="11"/>
  <c r="B846" i="11"/>
  <c r="D846" i="11" s="1"/>
  <c r="C845" i="11"/>
  <c r="B845" i="11"/>
  <c r="D845" i="11" s="1"/>
  <c r="C844" i="11"/>
  <c r="B844" i="11"/>
  <c r="D844" i="11" s="1"/>
  <c r="C843" i="11"/>
  <c r="B843" i="11"/>
  <c r="D843" i="11" s="1"/>
  <c r="C842" i="11"/>
  <c r="B842" i="11"/>
  <c r="D842" i="11" s="1"/>
  <c r="C841" i="11"/>
  <c r="B841" i="11"/>
  <c r="D841" i="11" s="1"/>
  <c r="C840" i="11"/>
  <c r="B840" i="11"/>
  <c r="D840" i="11" s="1"/>
  <c r="C839" i="11"/>
  <c r="B839" i="11"/>
  <c r="D839" i="11" s="1"/>
  <c r="C838" i="11"/>
  <c r="B838" i="11"/>
  <c r="D838" i="11" s="1"/>
  <c r="C837" i="11"/>
  <c r="B837" i="11"/>
  <c r="D837" i="11" s="1"/>
  <c r="C836" i="11"/>
  <c r="B836" i="11"/>
  <c r="D836" i="11" s="1"/>
  <c r="C835" i="11"/>
  <c r="B835" i="11"/>
  <c r="D835" i="11" s="1"/>
  <c r="C834" i="11"/>
  <c r="B834" i="11"/>
  <c r="D834" i="11" s="1"/>
  <c r="C833" i="11"/>
  <c r="B833" i="11"/>
  <c r="D833" i="11" s="1"/>
  <c r="C832" i="11"/>
  <c r="B832" i="11"/>
  <c r="D832" i="11" s="1"/>
  <c r="C831" i="11"/>
  <c r="B831" i="11"/>
  <c r="D831" i="11" s="1"/>
  <c r="C830" i="11"/>
  <c r="B830" i="11"/>
  <c r="D830" i="11" s="1"/>
  <c r="C829" i="11"/>
  <c r="B829" i="11"/>
  <c r="D829" i="11" s="1"/>
  <c r="C828" i="11"/>
  <c r="B828" i="11"/>
  <c r="D828" i="11" s="1"/>
  <c r="C827" i="11"/>
  <c r="B827" i="11"/>
  <c r="D827" i="11" s="1"/>
  <c r="C826" i="11"/>
  <c r="B826" i="11"/>
  <c r="D826" i="11" s="1"/>
  <c r="C825" i="11"/>
  <c r="B825" i="11"/>
  <c r="D825" i="11" s="1"/>
  <c r="C824" i="11"/>
  <c r="B824" i="11"/>
  <c r="D824" i="11" s="1"/>
  <c r="C823" i="11"/>
  <c r="B823" i="11"/>
  <c r="D823" i="11" s="1"/>
  <c r="C822" i="11"/>
  <c r="B822" i="11"/>
  <c r="D822" i="11" s="1"/>
  <c r="C821" i="11"/>
  <c r="B821" i="11"/>
  <c r="D821" i="11" s="1"/>
  <c r="C820" i="11"/>
  <c r="B820" i="11"/>
  <c r="D820" i="11" s="1"/>
  <c r="C819" i="11"/>
  <c r="B819" i="11"/>
  <c r="D819" i="11" s="1"/>
  <c r="C818" i="11"/>
  <c r="B818" i="11"/>
  <c r="D818" i="11" s="1"/>
  <c r="C817" i="11"/>
  <c r="B817" i="11"/>
  <c r="D817" i="11" s="1"/>
  <c r="C816" i="11"/>
  <c r="B816" i="11"/>
  <c r="D816" i="11" s="1"/>
  <c r="C815" i="11"/>
  <c r="B815" i="11"/>
  <c r="D815" i="11" s="1"/>
  <c r="C814" i="11"/>
  <c r="B814" i="11"/>
  <c r="D814" i="11" s="1"/>
  <c r="C813" i="11"/>
  <c r="B813" i="11"/>
  <c r="D813" i="11" s="1"/>
  <c r="C812" i="11"/>
  <c r="B812" i="11"/>
  <c r="D812" i="11" s="1"/>
  <c r="C811" i="11"/>
  <c r="B811" i="11"/>
  <c r="D811" i="11" s="1"/>
  <c r="C810" i="11"/>
  <c r="B810" i="11"/>
  <c r="D810" i="11" s="1"/>
  <c r="C809" i="11"/>
  <c r="B809" i="11"/>
  <c r="D809" i="11" s="1"/>
  <c r="C808" i="11"/>
  <c r="B808" i="11"/>
  <c r="D808" i="11" s="1"/>
  <c r="C807" i="11"/>
  <c r="B807" i="11"/>
  <c r="D807" i="11" s="1"/>
  <c r="C806" i="11"/>
  <c r="B806" i="11"/>
  <c r="D806" i="11" s="1"/>
  <c r="C805" i="11"/>
  <c r="B805" i="11"/>
  <c r="D805" i="11" s="1"/>
  <c r="C804" i="11"/>
  <c r="B804" i="11"/>
  <c r="D804" i="11" s="1"/>
  <c r="C803" i="11"/>
  <c r="B803" i="11"/>
  <c r="D803" i="11" s="1"/>
  <c r="C802" i="11"/>
  <c r="B802" i="11"/>
  <c r="D802" i="11" s="1"/>
  <c r="C801" i="11"/>
  <c r="B801" i="11"/>
  <c r="D801" i="11" s="1"/>
  <c r="C800" i="11"/>
  <c r="B800" i="11"/>
  <c r="D800" i="11" s="1"/>
  <c r="C799" i="11"/>
  <c r="B799" i="11"/>
  <c r="D799" i="11" s="1"/>
  <c r="C798" i="11"/>
  <c r="B798" i="11"/>
  <c r="D798" i="11" s="1"/>
  <c r="C797" i="11"/>
  <c r="B797" i="11"/>
  <c r="D797" i="11" s="1"/>
  <c r="C796" i="11"/>
  <c r="B796" i="11"/>
  <c r="D796" i="11" s="1"/>
  <c r="C795" i="11"/>
  <c r="B795" i="11"/>
  <c r="D795" i="11" s="1"/>
  <c r="C794" i="11"/>
  <c r="B794" i="11"/>
  <c r="D794" i="11" s="1"/>
  <c r="C793" i="11"/>
  <c r="B793" i="11"/>
  <c r="D793" i="11" s="1"/>
  <c r="C792" i="11"/>
  <c r="B792" i="11"/>
  <c r="D792" i="11" s="1"/>
  <c r="C791" i="11"/>
  <c r="B791" i="11"/>
  <c r="D791" i="11" s="1"/>
  <c r="C790" i="11"/>
  <c r="B790" i="11"/>
  <c r="D790" i="11" s="1"/>
  <c r="C789" i="11"/>
  <c r="B789" i="11"/>
  <c r="D789" i="11" s="1"/>
  <c r="C788" i="11"/>
  <c r="B788" i="11"/>
  <c r="D788" i="11" s="1"/>
  <c r="C787" i="11"/>
  <c r="B787" i="11"/>
  <c r="D787" i="11" s="1"/>
  <c r="C786" i="11"/>
  <c r="B786" i="11"/>
  <c r="D786" i="11" s="1"/>
  <c r="C785" i="11"/>
  <c r="B785" i="11"/>
  <c r="D785" i="11" s="1"/>
  <c r="C784" i="11"/>
  <c r="B784" i="11"/>
  <c r="D784" i="11" s="1"/>
  <c r="C783" i="11"/>
  <c r="B783" i="11"/>
  <c r="D783" i="11" s="1"/>
  <c r="C782" i="11"/>
  <c r="B782" i="11"/>
  <c r="D782" i="11" s="1"/>
  <c r="C781" i="11"/>
  <c r="B781" i="11"/>
  <c r="D781" i="11" s="1"/>
  <c r="C780" i="11"/>
  <c r="B780" i="11"/>
  <c r="D780" i="11" s="1"/>
  <c r="C779" i="11"/>
  <c r="B779" i="11"/>
  <c r="D779" i="11" s="1"/>
  <c r="C778" i="11"/>
  <c r="B778" i="11"/>
  <c r="D778" i="11" s="1"/>
  <c r="C777" i="11"/>
  <c r="B777" i="11"/>
  <c r="D777" i="11" s="1"/>
  <c r="C776" i="11"/>
  <c r="B776" i="11"/>
  <c r="D776" i="11" s="1"/>
  <c r="C775" i="11"/>
  <c r="B775" i="11"/>
  <c r="D775" i="11" s="1"/>
  <c r="C774" i="11"/>
  <c r="B774" i="11"/>
  <c r="D774" i="11" s="1"/>
  <c r="C773" i="11"/>
  <c r="B773" i="11"/>
  <c r="D773" i="11" s="1"/>
  <c r="C772" i="11"/>
  <c r="B772" i="11"/>
  <c r="D772" i="11" s="1"/>
  <c r="C771" i="11"/>
  <c r="B771" i="11"/>
  <c r="D771" i="11" s="1"/>
  <c r="C770" i="11"/>
  <c r="B770" i="11"/>
  <c r="D770" i="11" s="1"/>
  <c r="C769" i="11"/>
  <c r="B769" i="11"/>
  <c r="D769" i="11" s="1"/>
  <c r="C768" i="11"/>
  <c r="B768" i="11"/>
  <c r="D768" i="11" s="1"/>
  <c r="C767" i="11"/>
  <c r="B767" i="11"/>
  <c r="D767" i="11" s="1"/>
  <c r="C766" i="11"/>
  <c r="B766" i="11"/>
  <c r="D766" i="11" s="1"/>
  <c r="C765" i="11"/>
  <c r="B765" i="11"/>
  <c r="D765" i="11" s="1"/>
  <c r="C764" i="11"/>
  <c r="B764" i="11"/>
  <c r="D764" i="11" s="1"/>
  <c r="C763" i="11"/>
  <c r="B763" i="11"/>
  <c r="D763" i="11" s="1"/>
  <c r="C762" i="11"/>
  <c r="B762" i="11"/>
  <c r="D762" i="11" s="1"/>
  <c r="C761" i="11"/>
  <c r="B761" i="11"/>
  <c r="D761" i="11" s="1"/>
  <c r="C760" i="11"/>
  <c r="B760" i="11"/>
  <c r="D760" i="11" s="1"/>
  <c r="C759" i="11"/>
  <c r="B759" i="11"/>
  <c r="D759" i="11" s="1"/>
  <c r="C758" i="11"/>
  <c r="B758" i="11"/>
  <c r="D758" i="11" s="1"/>
  <c r="C757" i="11"/>
  <c r="B757" i="11"/>
  <c r="D757" i="11" s="1"/>
  <c r="C756" i="11"/>
  <c r="B756" i="11"/>
  <c r="D756" i="11" s="1"/>
  <c r="C755" i="11"/>
  <c r="B755" i="11"/>
  <c r="D755" i="11" s="1"/>
  <c r="C754" i="11"/>
  <c r="B754" i="11"/>
  <c r="D754" i="11" s="1"/>
  <c r="C753" i="11"/>
  <c r="B753" i="11"/>
  <c r="D753" i="11" s="1"/>
  <c r="C752" i="11"/>
  <c r="B752" i="11"/>
  <c r="D752" i="11" s="1"/>
  <c r="C751" i="11"/>
  <c r="B751" i="11"/>
  <c r="D751" i="11" s="1"/>
  <c r="C750" i="11"/>
  <c r="B750" i="11"/>
  <c r="D750" i="11" s="1"/>
  <c r="C749" i="11"/>
  <c r="B749" i="11"/>
  <c r="D749" i="11" s="1"/>
  <c r="C748" i="11"/>
  <c r="B748" i="11"/>
  <c r="D748" i="11" s="1"/>
  <c r="C747" i="11"/>
  <c r="B747" i="11"/>
  <c r="D747" i="11" s="1"/>
  <c r="C746" i="11"/>
  <c r="B746" i="11"/>
  <c r="D746" i="11" s="1"/>
  <c r="C745" i="11"/>
  <c r="B745" i="11"/>
  <c r="D745" i="11" s="1"/>
  <c r="C744" i="11"/>
  <c r="B744" i="11"/>
  <c r="D744" i="11" s="1"/>
  <c r="C743" i="11"/>
  <c r="B743" i="11"/>
  <c r="D743" i="11" s="1"/>
  <c r="C742" i="11"/>
  <c r="B742" i="11"/>
  <c r="D742" i="11" s="1"/>
  <c r="C741" i="11"/>
  <c r="B741" i="11"/>
  <c r="D741" i="11" s="1"/>
  <c r="C740" i="11"/>
  <c r="B740" i="11"/>
  <c r="D740" i="11" s="1"/>
  <c r="C739" i="11"/>
  <c r="B739" i="11"/>
  <c r="D739" i="11" s="1"/>
  <c r="C738" i="11"/>
  <c r="B738" i="11"/>
  <c r="D738" i="11" s="1"/>
  <c r="C737" i="11"/>
  <c r="B737" i="11"/>
  <c r="D737" i="11" s="1"/>
  <c r="C736" i="11"/>
  <c r="B736" i="11"/>
  <c r="D736" i="11" s="1"/>
  <c r="C735" i="11"/>
  <c r="B735" i="11"/>
  <c r="D735" i="11" s="1"/>
  <c r="C734" i="11"/>
  <c r="B734" i="11"/>
  <c r="D734" i="11" s="1"/>
  <c r="C733" i="11"/>
  <c r="B733" i="11"/>
  <c r="D733" i="11" s="1"/>
  <c r="C732" i="11"/>
  <c r="B732" i="11"/>
  <c r="D732" i="11" s="1"/>
  <c r="C731" i="11"/>
  <c r="B731" i="11"/>
  <c r="D731" i="11" s="1"/>
  <c r="C730" i="11"/>
  <c r="B730" i="11"/>
  <c r="D730" i="11" s="1"/>
  <c r="C729" i="11"/>
  <c r="B729" i="11"/>
  <c r="D729" i="11" s="1"/>
  <c r="C728" i="11"/>
  <c r="B728" i="11"/>
  <c r="D728" i="11" s="1"/>
  <c r="C727" i="11"/>
  <c r="B727" i="11"/>
  <c r="D727" i="11" s="1"/>
  <c r="C726" i="11"/>
  <c r="B726" i="11"/>
  <c r="D726" i="11" s="1"/>
  <c r="C725" i="11"/>
  <c r="B725" i="11"/>
  <c r="D725" i="11" s="1"/>
  <c r="C724" i="11"/>
  <c r="B724" i="11"/>
  <c r="D724" i="11" s="1"/>
  <c r="C723" i="11"/>
  <c r="B723" i="11"/>
  <c r="D723" i="11" s="1"/>
  <c r="C722" i="11"/>
  <c r="B722" i="11"/>
  <c r="D722" i="11" s="1"/>
  <c r="C721" i="11"/>
  <c r="B721" i="11"/>
  <c r="D721" i="11" s="1"/>
  <c r="C720" i="11"/>
  <c r="B720" i="11"/>
  <c r="D720" i="11" s="1"/>
  <c r="C719" i="11"/>
  <c r="B719" i="11"/>
  <c r="D719" i="11" s="1"/>
  <c r="C718" i="11"/>
  <c r="B718" i="11"/>
  <c r="D718" i="11" s="1"/>
  <c r="C717" i="11"/>
  <c r="B717" i="11"/>
  <c r="D717" i="11" s="1"/>
  <c r="C716" i="11"/>
  <c r="B716" i="11"/>
  <c r="D716" i="11" s="1"/>
  <c r="C715" i="11"/>
  <c r="B715" i="11"/>
  <c r="D715" i="11" s="1"/>
  <c r="C714" i="11"/>
  <c r="B714" i="11"/>
  <c r="D714" i="11" s="1"/>
  <c r="C713" i="11"/>
  <c r="B713" i="11"/>
  <c r="D713" i="11" s="1"/>
  <c r="C712" i="11"/>
  <c r="B712" i="11"/>
  <c r="D712" i="11" s="1"/>
  <c r="C711" i="11"/>
  <c r="B711" i="11"/>
  <c r="D711" i="11" s="1"/>
  <c r="C710" i="11"/>
  <c r="B710" i="11"/>
  <c r="D710" i="11" s="1"/>
  <c r="C709" i="11"/>
  <c r="B709" i="11"/>
  <c r="D709" i="11" s="1"/>
  <c r="C708" i="11"/>
  <c r="B708" i="11"/>
  <c r="D708" i="11" s="1"/>
  <c r="C707" i="11"/>
  <c r="B707" i="11"/>
  <c r="D707" i="11" s="1"/>
  <c r="C706" i="11"/>
  <c r="B706" i="11"/>
  <c r="D706" i="11" s="1"/>
  <c r="C705" i="11"/>
  <c r="B705" i="11"/>
  <c r="D705" i="11" s="1"/>
  <c r="C704" i="11"/>
  <c r="B704" i="11"/>
  <c r="D704" i="11" s="1"/>
  <c r="C703" i="11"/>
  <c r="B703" i="11"/>
  <c r="D703" i="11" s="1"/>
  <c r="C702" i="11"/>
  <c r="B702" i="11"/>
  <c r="D702" i="11" s="1"/>
  <c r="C701" i="11"/>
  <c r="B701" i="11"/>
  <c r="D701" i="11" s="1"/>
  <c r="C700" i="11"/>
  <c r="B700" i="11"/>
  <c r="D700" i="11" s="1"/>
  <c r="C699" i="11"/>
  <c r="B699" i="11"/>
  <c r="D699" i="11" s="1"/>
  <c r="C698" i="11"/>
  <c r="B698" i="11"/>
  <c r="D698" i="11" s="1"/>
  <c r="C697" i="11"/>
  <c r="B697" i="11"/>
  <c r="D697" i="11" s="1"/>
  <c r="C696" i="11"/>
  <c r="B696" i="11"/>
  <c r="D696" i="11" s="1"/>
  <c r="C695" i="11"/>
  <c r="B695" i="11"/>
  <c r="D695" i="11" s="1"/>
  <c r="C694" i="11"/>
  <c r="B694" i="11"/>
  <c r="D694" i="11" s="1"/>
  <c r="C693" i="11"/>
  <c r="B693" i="11"/>
  <c r="D693" i="11" s="1"/>
  <c r="C692" i="11"/>
  <c r="B692" i="11"/>
  <c r="D692" i="11" s="1"/>
  <c r="C691" i="11"/>
  <c r="B691" i="11"/>
  <c r="D691" i="11" s="1"/>
  <c r="C690" i="11"/>
  <c r="B690" i="11"/>
  <c r="D690" i="11" s="1"/>
  <c r="C689" i="11"/>
  <c r="B689" i="11"/>
  <c r="D689" i="11" s="1"/>
  <c r="C688" i="11"/>
  <c r="B688" i="11"/>
  <c r="D688" i="11" s="1"/>
  <c r="C687" i="11"/>
  <c r="B687" i="11"/>
  <c r="D687" i="11" s="1"/>
  <c r="C686" i="11"/>
  <c r="B686" i="11"/>
  <c r="D686" i="11" s="1"/>
  <c r="C685" i="11"/>
  <c r="B685" i="11"/>
  <c r="D685" i="11" s="1"/>
  <c r="C684" i="11"/>
  <c r="B684" i="11"/>
  <c r="D684" i="11" s="1"/>
  <c r="C683" i="11"/>
  <c r="B683" i="11"/>
  <c r="D683" i="11" s="1"/>
  <c r="C682" i="11"/>
  <c r="B682" i="11"/>
  <c r="D682" i="11" s="1"/>
  <c r="C681" i="11"/>
  <c r="B681" i="11"/>
  <c r="D681" i="11" s="1"/>
  <c r="C680" i="11"/>
  <c r="B680" i="11"/>
  <c r="D680" i="11" s="1"/>
  <c r="C679" i="11"/>
  <c r="B679" i="11"/>
  <c r="D679" i="11" s="1"/>
  <c r="C678" i="11"/>
  <c r="B678" i="11"/>
  <c r="D678" i="11" s="1"/>
  <c r="C677" i="11"/>
  <c r="B677" i="11"/>
  <c r="D677" i="11" s="1"/>
  <c r="C676" i="11"/>
  <c r="B676" i="11"/>
  <c r="D676" i="11" s="1"/>
  <c r="C675" i="11"/>
  <c r="B675" i="11"/>
  <c r="D675" i="11" s="1"/>
  <c r="C674" i="11"/>
  <c r="B674" i="11"/>
  <c r="D674" i="11" s="1"/>
  <c r="C673" i="11"/>
  <c r="B673" i="11"/>
  <c r="D673" i="11" s="1"/>
  <c r="C672" i="11"/>
  <c r="B672" i="11"/>
  <c r="D672" i="11" s="1"/>
  <c r="C671" i="11"/>
  <c r="B671" i="11"/>
  <c r="D671" i="11" s="1"/>
  <c r="C670" i="11"/>
  <c r="B670" i="11"/>
  <c r="D670" i="11" s="1"/>
  <c r="C669" i="11"/>
  <c r="B669" i="11"/>
  <c r="D669" i="11" s="1"/>
  <c r="C668" i="11"/>
  <c r="B668" i="11"/>
  <c r="D668" i="11" s="1"/>
  <c r="C667" i="11"/>
  <c r="B667" i="11"/>
  <c r="D667" i="11" s="1"/>
  <c r="C666" i="11"/>
  <c r="B666" i="11"/>
  <c r="D666" i="11" s="1"/>
  <c r="C665" i="11"/>
  <c r="B665" i="11"/>
  <c r="D665" i="11" s="1"/>
  <c r="C664" i="11"/>
  <c r="B664" i="11"/>
  <c r="D664" i="11" s="1"/>
  <c r="C663" i="11"/>
  <c r="B663" i="11"/>
  <c r="D663" i="11" s="1"/>
  <c r="C662" i="11"/>
  <c r="B662" i="11"/>
  <c r="D662" i="11" s="1"/>
  <c r="C661" i="11"/>
  <c r="B661" i="11"/>
  <c r="D661" i="11" s="1"/>
  <c r="C660" i="11"/>
  <c r="B660" i="11"/>
  <c r="D660" i="11" s="1"/>
  <c r="C659" i="11"/>
  <c r="B659" i="11"/>
  <c r="D659" i="11" s="1"/>
  <c r="C658" i="11"/>
  <c r="B658" i="11"/>
  <c r="D658" i="11" s="1"/>
  <c r="C657" i="11"/>
  <c r="B657" i="11"/>
  <c r="D657" i="11" s="1"/>
  <c r="C656" i="11"/>
  <c r="B656" i="11"/>
  <c r="D656" i="11" s="1"/>
  <c r="C655" i="11"/>
  <c r="B655" i="11"/>
  <c r="D655" i="11" s="1"/>
  <c r="C654" i="11"/>
  <c r="B654" i="11"/>
  <c r="D654" i="11" s="1"/>
  <c r="C653" i="11"/>
  <c r="B653" i="11"/>
  <c r="D653" i="11" s="1"/>
  <c r="C652" i="11"/>
  <c r="B652" i="11"/>
  <c r="D652" i="11" s="1"/>
  <c r="C651" i="11"/>
  <c r="B651" i="11"/>
  <c r="D651" i="11" s="1"/>
  <c r="C650" i="11"/>
  <c r="B650" i="11"/>
  <c r="D650" i="11" s="1"/>
  <c r="C649" i="11"/>
  <c r="B649" i="11"/>
  <c r="D649" i="11" s="1"/>
  <c r="C648" i="11"/>
  <c r="B648" i="11"/>
  <c r="D648" i="11" s="1"/>
  <c r="C647" i="11"/>
  <c r="B647" i="11"/>
  <c r="D647" i="11" s="1"/>
  <c r="C646" i="11"/>
  <c r="B646" i="11"/>
  <c r="D646" i="11" s="1"/>
  <c r="C645" i="11"/>
  <c r="B645" i="11"/>
  <c r="D645" i="11" s="1"/>
  <c r="C644" i="11"/>
  <c r="B644" i="11"/>
  <c r="D644" i="11" s="1"/>
  <c r="C643" i="11"/>
  <c r="B643" i="11"/>
  <c r="D643" i="11" s="1"/>
  <c r="C642" i="11"/>
  <c r="B642" i="11"/>
  <c r="D642" i="11" s="1"/>
  <c r="C641" i="11"/>
  <c r="B641" i="11"/>
  <c r="D641" i="11" s="1"/>
  <c r="C640" i="11"/>
  <c r="B640" i="11"/>
  <c r="D640" i="11" s="1"/>
  <c r="C639" i="11"/>
  <c r="B639" i="11"/>
  <c r="D639" i="11" s="1"/>
  <c r="C638" i="11"/>
  <c r="B638" i="11"/>
  <c r="D638" i="11" s="1"/>
  <c r="C637" i="11"/>
  <c r="B637" i="11"/>
  <c r="D637" i="11" s="1"/>
  <c r="C636" i="11"/>
  <c r="B636" i="11"/>
  <c r="D636" i="11" s="1"/>
  <c r="C635" i="11"/>
  <c r="B635" i="11"/>
  <c r="D635" i="11" s="1"/>
  <c r="C634" i="11"/>
  <c r="B634" i="11"/>
  <c r="D634" i="11" s="1"/>
  <c r="C633" i="11"/>
  <c r="B633" i="11"/>
  <c r="D633" i="11" s="1"/>
  <c r="C632" i="11"/>
  <c r="B632" i="11"/>
  <c r="D632" i="11" s="1"/>
  <c r="C631" i="11"/>
  <c r="B631" i="11"/>
  <c r="D631" i="11" s="1"/>
  <c r="C630" i="11"/>
  <c r="B630" i="11"/>
  <c r="D630" i="11" s="1"/>
  <c r="C629" i="11"/>
  <c r="B629" i="11"/>
  <c r="D629" i="11" s="1"/>
  <c r="C628" i="11"/>
  <c r="B628" i="11"/>
  <c r="D628" i="11" s="1"/>
  <c r="C627" i="11"/>
  <c r="B627" i="11"/>
  <c r="D627" i="11" s="1"/>
  <c r="C626" i="11"/>
  <c r="B626" i="11"/>
  <c r="D626" i="11" s="1"/>
  <c r="C625" i="11"/>
  <c r="B625" i="11"/>
  <c r="D625" i="11" s="1"/>
  <c r="C624" i="11"/>
  <c r="B624" i="11"/>
  <c r="D624" i="11" s="1"/>
  <c r="C623" i="11"/>
  <c r="B623" i="11"/>
  <c r="D623" i="11" s="1"/>
  <c r="C622" i="11"/>
  <c r="B622" i="11"/>
  <c r="D622" i="11" s="1"/>
  <c r="C621" i="11"/>
  <c r="B621" i="11"/>
  <c r="D621" i="11" s="1"/>
  <c r="C620" i="11"/>
  <c r="B620" i="11"/>
  <c r="D620" i="11" s="1"/>
  <c r="C619" i="11"/>
  <c r="B619" i="11"/>
  <c r="D619" i="11" s="1"/>
  <c r="C618" i="11"/>
  <c r="B618" i="11"/>
  <c r="D618" i="11" s="1"/>
  <c r="C617" i="11"/>
  <c r="B617" i="11"/>
  <c r="D617" i="11" s="1"/>
  <c r="C616" i="11"/>
  <c r="B616" i="11"/>
  <c r="D616" i="11" s="1"/>
  <c r="C615" i="11"/>
  <c r="B615" i="11"/>
  <c r="D615" i="11" s="1"/>
  <c r="C614" i="11"/>
  <c r="B614" i="11"/>
  <c r="D614" i="11" s="1"/>
  <c r="C613" i="11"/>
  <c r="B613" i="11"/>
  <c r="D613" i="11" s="1"/>
  <c r="C612" i="11"/>
  <c r="B612" i="11"/>
  <c r="D612" i="11" s="1"/>
  <c r="C611" i="11"/>
  <c r="B611" i="11"/>
  <c r="D611" i="11" s="1"/>
  <c r="C610" i="11"/>
  <c r="B610" i="11"/>
  <c r="D610" i="11" s="1"/>
  <c r="C609" i="11"/>
  <c r="B609" i="11"/>
  <c r="D609" i="11" s="1"/>
  <c r="C608" i="11"/>
  <c r="B608" i="11"/>
  <c r="D608" i="11" s="1"/>
  <c r="C607" i="11"/>
  <c r="B607" i="11"/>
  <c r="D607" i="11" s="1"/>
  <c r="C606" i="11"/>
  <c r="B606" i="11"/>
  <c r="D606" i="11" s="1"/>
  <c r="C605" i="11"/>
  <c r="B605" i="11"/>
  <c r="D605" i="11" s="1"/>
  <c r="C604" i="11"/>
  <c r="B604" i="11"/>
  <c r="D604" i="11" s="1"/>
  <c r="C603" i="11"/>
  <c r="B603" i="11"/>
  <c r="D603" i="11" s="1"/>
  <c r="C602" i="11"/>
  <c r="B602" i="11"/>
  <c r="D602" i="11" s="1"/>
  <c r="C601" i="11"/>
  <c r="B601" i="11"/>
  <c r="D601" i="11" s="1"/>
  <c r="C600" i="11"/>
  <c r="B600" i="11"/>
  <c r="D600" i="11" s="1"/>
  <c r="C599" i="11"/>
  <c r="B599" i="11"/>
  <c r="D599" i="11" s="1"/>
  <c r="C598" i="11"/>
  <c r="B598" i="11"/>
  <c r="D598" i="11" s="1"/>
  <c r="C597" i="11"/>
  <c r="B597" i="11"/>
  <c r="D597" i="11" s="1"/>
  <c r="C596" i="11"/>
  <c r="B596" i="11"/>
  <c r="D596" i="11" s="1"/>
  <c r="C595" i="11"/>
  <c r="B595" i="11"/>
  <c r="D595" i="11" s="1"/>
  <c r="C594" i="11"/>
  <c r="B594" i="11"/>
  <c r="D594" i="11" s="1"/>
  <c r="C593" i="11"/>
  <c r="B593" i="11"/>
  <c r="D593" i="11" s="1"/>
  <c r="C592" i="11"/>
  <c r="B592" i="11"/>
  <c r="D592" i="11" s="1"/>
  <c r="C591" i="11"/>
  <c r="B591" i="11"/>
  <c r="D591" i="11" s="1"/>
  <c r="C590" i="11"/>
  <c r="B590" i="11"/>
  <c r="D590" i="11" s="1"/>
  <c r="C589" i="11"/>
  <c r="B589" i="11"/>
  <c r="D589" i="11" s="1"/>
  <c r="C588" i="11"/>
  <c r="B588" i="11"/>
  <c r="D588" i="11" s="1"/>
  <c r="C587" i="11"/>
  <c r="B587" i="11"/>
  <c r="D587" i="11" s="1"/>
  <c r="C586" i="11"/>
  <c r="B586" i="11"/>
  <c r="D586" i="11" s="1"/>
  <c r="C585" i="11"/>
  <c r="B585" i="11"/>
  <c r="D585" i="11" s="1"/>
  <c r="C584" i="11"/>
  <c r="B584" i="11"/>
  <c r="D584" i="11" s="1"/>
  <c r="C583" i="11"/>
  <c r="B583" i="11"/>
  <c r="D583" i="11" s="1"/>
  <c r="C582" i="11"/>
  <c r="B582" i="11"/>
  <c r="D582" i="11" s="1"/>
  <c r="C581" i="11"/>
  <c r="B581" i="11"/>
  <c r="D581" i="11" s="1"/>
  <c r="C580" i="11"/>
  <c r="B580" i="11"/>
  <c r="D580" i="11" s="1"/>
  <c r="C579" i="11"/>
  <c r="B579" i="11"/>
  <c r="D579" i="11" s="1"/>
  <c r="C578" i="11"/>
  <c r="B578" i="11"/>
  <c r="D578" i="11" s="1"/>
  <c r="C577" i="11"/>
  <c r="B577" i="11"/>
  <c r="D577" i="11" s="1"/>
  <c r="C576" i="11"/>
  <c r="B576" i="11"/>
  <c r="D576" i="11" s="1"/>
  <c r="C575" i="11"/>
  <c r="B575" i="11"/>
  <c r="D575" i="11" s="1"/>
  <c r="C574" i="11"/>
  <c r="B574" i="11"/>
  <c r="D574" i="11" s="1"/>
  <c r="C573" i="11"/>
  <c r="B573" i="11"/>
  <c r="D573" i="11" s="1"/>
  <c r="C572" i="11"/>
  <c r="B572" i="11"/>
  <c r="D572" i="11" s="1"/>
  <c r="C571" i="11"/>
  <c r="B571" i="11"/>
  <c r="D571" i="11" s="1"/>
  <c r="C570" i="11"/>
  <c r="B570" i="11"/>
  <c r="D570" i="11" s="1"/>
  <c r="C569" i="11"/>
  <c r="B569" i="11"/>
  <c r="D569" i="11" s="1"/>
  <c r="C568" i="11"/>
  <c r="B568" i="11"/>
  <c r="D568" i="11" s="1"/>
  <c r="C567" i="11"/>
  <c r="B567" i="11"/>
  <c r="D567" i="11" s="1"/>
  <c r="C566" i="11"/>
  <c r="B566" i="11"/>
  <c r="D566" i="11" s="1"/>
  <c r="C565" i="11"/>
  <c r="B565" i="11"/>
  <c r="D565" i="11" s="1"/>
  <c r="C564" i="11"/>
  <c r="B564" i="11"/>
  <c r="D564" i="11" s="1"/>
  <c r="C563" i="11"/>
  <c r="B563" i="11"/>
  <c r="D563" i="11" s="1"/>
  <c r="C562" i="11"/>
  <c r="B562" i="11"/>
  <c r="D562" i="11" s="1"/>
  <c r="C561" i="11"/>
  <c r="B561" i="11"/>
  <c r="D561" i="11" s="1"/>
  <c r="C560" i="11"/>
  <c r="B560" i="11"/>
  <c r="D560" i="11" s="1"/>
  <c r="C559" i="11"/>
  <c r="B559" i="11"/>
  <c r="D559" i="11" s="1"/>
  <c r="C558" i="11"/>
  <c r="B558" i="11"/>
  <c r="D558" i="11" s="1"/>
  <c r="C557" i="11"/>
  <c r="B557" i="11"/>
  <c r="D557" i="11" s="1"/>
  <c r="C556" i="11"/>
  <c r="B556" i="11"/>
  <c r="D556" i="11" s="1"/>
  <c r="C555" i="11"/>
  <c r="B555" i="11"/>
  <c r="D555" i="11" s="1"/>
  <c r="C554" i="11"/>
  <c r="B554" i="11"/>
  <c r="D554" i="11" s="1"/>
  <c r="C553" i="11"/>
  <c r="B553" i="11"/>
  <c r="D553" i="11" s="1"/>
  <c r="C552" i="11"/>
  <c r="B552" i="11"/>
  <c r="D552" i="11" s="1"/>
  <c r="C551" i="11"/>
  <c r="B551" i="11"/>
  <c r="D551" i="11" s="1"/>
  <c r="C550" i="11"/>
  <c r="B550" i="11"/>
  <c r="D550" i="11" s="1"/>
  <c r="C549" i="11"/>
  <c r="B549" i="11"/>
  <c r="D549" i="11" s="1"/>
  <c r="C548" i="11"/>
  <c r="B548" i="11"/>
  <c r="D548" i="11" s="1"/>
  <c r="C547" i="11"/>
  <c r="B547" i="11"/>
  <c r="D547" i="11" s="1"/>
  <c r="C546" i="11"/>
  <c r="B546" i="11"/>
  <c r="D546" i="11" s="1"/>
  <c r="C545" i="11"/>
  <c r="B545" i="11"/>
  <c r="D545" i="11" s="1"/>
  <c r="C544" i="11"/>
  <c r="B544" i="11"/>
  <c r="D544" i="11" s="1"/>
  <c r="C543" i="11"/>
  <c r="B543" i="11"/>
  <c r="D543" i="11" s="1"/>
  <c r="C542" i="11"/>
  <c r="B542" i="11"/>
  <c r="D542" i="11" s="1"/>
  <c r="C541" i="11"/>
  <c r="B541" i="11"/>
  <c r="D541" i="11" s="1"/>
  <c r="C540" i="11"/>
  <c r="B540" i="11"/>
  <c r="D540" i="11" s="1"/>
  <c r="C539" i="11"/>
  <c r="B539" i="11"/>
  <c r="D539" i="11" s="1"/>
  <c r="C538" i="11"/>
  <c r="B538" i="11"/>
  <c r="D538" i="11" s="1"/>
  <c r="C537" i="11"/>
  <c r="B537" i="11"/>
  <c r="D537" i="11" s="1"/>
  <c r="C536" i="11"/>
  <c r="B536" i="11"/>
  <c r="D536" i="11" s="1"/>
  <c r="C535" i="11"/>
  <c r="B535" i="11"/>
  <c r="D535" i="11" s="1"/>
  <c r="C534" i="11"/>
  <c r="B534" i="11"/>
  <c r="D534" i="11" s="1"/>
  <c r="C533" i="11"/>
  <c r="B533" i="11"/>
  <c r="D533" i="11" s="1"/>
  <c r="C532" i="11"/>
  <c r="B532" i="11"/>
  <c r="D532" i="11" s="1"/>
  <c r="C531" i="11"/>
  <c r="B531" i="11"/>
  <c r="D531" i="11" s="1"/>
  <c r="C530" i="11"/>
  <c r="B530" i="11"/>
  <c r="D530" i="11" s="1"/>
  <c r="C529" i="11"/>
  <c r="B529" i="11"/>
  <c r="D529" i="11" s="1"/>
  <c r="C528" i="11"/>
  <c r="B528" i="11"/>
  <c r="D528" i="11" s="1"/>
  <c r="C527" i="11"/>
  <c r="B527" i="11"/>
  <c r="D527" i="11" s="1"/>
  <c r="C526" i="11"/>
  <c r="B526" i="11"/>
  <c r="D526" i="11" s="1"/>
  <c r="C525" i="11"/>
  <c r="B525" i="11"/>
  <c r="D525" i="11" s="1"/>
  <c r="C524" i="11"/>
  <c r="B524" i="11"/>
  <c r="D524" i="11" s="1"/>
  <c r="C523" i="11"/>
  <c r="B523" i="11"/>
  <c r="D523" i="11" s="1"/>
  <c r="C522" i="11"/>
  <c r="B522" i="11"/>
  <c r="D522" i="11" s="1"/>
  <c r="C521" i="11"/>
  <c r="B521" i="11"/>
  <c r="D521" i="11" s="1"/>
  <c r="C520" i="11"/>
  <c r="B520" i="11"/>
  <c r="D520" i="11" s="1"/>
  <c r="C519" i="11"/>
  <c r="B519" i="11"/>
  <c r="D519" i="11" s="1"/>
  <c r="C518" i="11"/>
  <c r="B518" i="11"/>
  <c r="D518" i="11" s="1"/>
  <c r="C517" i="11"/>
  <c r="B517" i="11"/>
  <c r="D517" i="11" s="1"/>
  <c r="C516" i="11"/>
  <c r="B516" i="11"/>
  <c r="D516" i="11" s="1"/>
  <c r="C515" i="11"/>
  <c r="B515" i="11"/>
  <c r="D515" i="11" s="1"/>
  <c r="C514" i="11"/>
  <c r="B514" i="11"/>
  <c r="D514" i="11" s="1"/>
  <c r="C513" i="11"/>
  <c r="B513" i="11"/>
  <c r="D513" i="11" s="1"/>
  <c r="C512" i="11"/>
  <c r="B512" i="11"/>
  <c r="D512" i="11" s="1"/>
  <c r="C511" i="11"/>
  <c r="B511" i="11"/>
  <c r="D511" i="11" s="1"/>
  <c r="C510" i="11"/>
  <c r="B510" i="11"/>
  <c r="D510" i="11" s="1"/>
  <c r="C509" i="11"/>
  <c r="B509" i="11"/>
  <c r="D509" i="11" s="1"/>
  <c r="C508" i="11"/>
  <c r="B508" i="11"/>
  <c r="D508" i="11" s="1"/>
  <c r="C507" i="11"/>
  <c r="B507" i="11"/>
  <c r="D507" i="11" s="1"/>
  <c r="C506" i="11"/>
  <c r="B506" i="11"/>
  <c r="D506" i="11" s="1"/>
  <c r="C505" i="11"/>
  <c r="B505" i="11"/>
  <c r="D505" i="11" s="1"/>
  <c r="C504" i="11"/>
  <c r="B504" i="11"/>
  <c r="D504" i="11" s="1"/>
  <c r="C503" i="11"/>
  <c r="B503" i="11"/>
  <c r="D503" i="11" s="1"/>
  <c r="C502" i="11"/>
  <c r="B502" i="11"/>
  <c r="D502" i="11" s="1"/>
  <c r="C501" i="11"/>
  <c r="B501" i="11"/>
  <c r="D501" i="11" s="1"/>
  <c r="C500" i="11"/>
  <c r="B500" i="11"/>
  <c r="D500" i="11" s="1"/>
  <c r="C499" i="11"/>
  <c r="B499" i="11"/>
  <c r="D499" i="11" s="1"/>
  <c r="C498" i="11"/>
  <c r="B498" i="11"/>
  <c r="D498" i="11" s="1"/>
  <c r="C497" i="11"/>
  <c r="B497" i="11"/>
  <c r="D497" i="11" s="1"/>
  <c r="C496" i="11"/>
  <c r="B496" i="11"/>
  <c r="D496" i="11" s="1"/>
  <c r="C495" i="11"/>
  <c r="B495" i="11"/>
  <c r="D495" i="11" s="1"/>
  <c r="C494" i="11"/>
  <c r="B494" i="11"/>
  <c r="D494" i="11" s="1"/>
  <c r="C493" i="11"/>
  <c r="B493" i="11"/>
  <c r="D493" i="11" s="1"/>
  <c r="C492" i="11"/>
  <c r="B492" i="11"/>
  <c r="D492" i="11" s="1"/>
  <c r="C491" i="11"/>
  <c r="B491" i="11"/>
  <c r="D491" i="11" s="1"/>
  <c r="C490" i="11"/>
  <c r="B490" i="11"/>
  <c r="D490" i="11" s="1"/>
  <c r="C489" i="11"/>
  <c r="B489" i="11"/>
  <c r="D489" i="11" s="1"/>
  <c r="C488" i="11"/>
  <c r="B488" i="11"/>
  <c r="D488" i="11" s="1"/>
  <c r="C487" i="11"/>
  <c r="B487" i="11"/>
  <c r="D487" i="11" s="1"/>
  <c r="C486" i="11"/>
  <c r="B486" i="11"/>
  <c r="D486" i="11" s="1"/>
  <c r="C485" i="11"/>
  <c r="B485" i="11"/>
  <c r="D485" i="11" s="1"/>
  <c r="C484" i="11"/>
  <c r="B484" i="11"/>
  <c r="D484" i="11" s="1"/>
  <c r="C483" i="11"/>
  <c r="B483" i="11"/>
  <c r="D483" i="11" s="1"/>
  <c r="C482" i="11"/>
  <c r="B482" i="11"/>
  <c r="D482" i="11" s="1"/>
  <c r="C481" i="11"/>
  <c r="B481" i="11"/>
  <c r="D481" i="11" s="1"/>
  <c r="C480" i="11"/>
  <c r="B480" i="11"/>
  <c r="D480" i="11" s="1"/>
  <c r="C479" i="11"/>
  <c r="B479" i="11"/>
  <c r="D479" i="11" s="1"/>
  <c r="C478" i="11"/>
  <c r="B478" i="11"/>
  <c r="D478" i="11" s="1"/>
  <c r="C477" i="11"/>
  <c r="B477" i="11"/>
  <c r="D477" i="11" s="1"/>
  <c r="C476" i="11"/>
  <c r="B476" i="11"/>
  <c r="D476" i="11" s="1"/>
  <c r="C475" i="11"/>
  <c r="B475" i="11"/>
  <c r="D475" i="11" s="1"/>
  <c r="C474" i="11"/>
  <c r="B474" i="11"/>
  <c r="D474" i="11" s="1"/>
  <c r="C473" i="11"/>
  <c r="B473" i="11"/>
  <c r="D473" i="11" s="1"/>
  <c r="C472" i="11"/>
  <c r="B472" i="11"/>
  <c r="D472" i="11" s="1"/>
  <c r="C471" i="11"/>
  <c r="B471" i="11"/>
  <c r="D471" i="11" s="1"/>
  <c r="C470" i="11"/>
  <c r="B470" i="11"/>
  <c r="D470" i="11" s="1"/>
  <c r="C469" i="11"/>
  <c r="B469" i="11"/>
  <c r="D469" i="11" s="1"/>
  <c r="C468" i="11"/>
  <c r="B468" i="11"/>
  <c r="D468" i="11" s="1"/>
  <c r="C467" i="11"/>
  <c r="B467" i="11"/>
  <c r="D467" i="11" s="1"/>
  <c r="C466" i="11"/>
  <c r="B466" i="11"/>
  <c r="D466" i="11" s="1"/>
  <c r="C465" i="11"/>
  <c r="B465" i="11"/>
  <c r="D465" i="11" s="1"/>
  <c r="C464" i="11"/>
  <c r="B464" i="11"/>
  <c r="D464" i="11" s="1"/>
  <c r="C463" i="11"/>
  <c r="B463" i="11"/>
  <c r="D463" i="11" s="1"/>
  <c r="C462" i="11"/>
  <c r="B462" i="11"/>
  <c r="D462" i="11" s="1"/>
  <c r="C461" i="11"/>
  <c r="B461" i="11"/>
  <c r="D461" i="11" s="1"/>
  <c r="C460" i="11"/>
  <c r="B460" i="11"/>
  <c r="D460" i="11" s="1"/>
  <c r="C459" i="11"/>
  <c r="B459" i="11"/>
  <c r="D459" i="11" s="1"/>
  <c r="C458" i="11"/>
  <c r="B458" i="11"/>
  <c r="D458" i="11" s="1"/>
  <c r="C457" i="11"/>
  <c r="B457" i="11"/>
  <c r="D457" i="11" s="1"/>
  <c r="C456" i="11"/>
  <c r="B456" i="11"/>
  <c r="D456" i="11" s="1"/>
  <c r="C455" i="11"/>
  <c r="B455" i="11"/>
  <c r="D455" i="11" s="1"/>
  <c r="C454" i="11"/>
  <c r="B454" i="11"/>
  <c r="D454" i="11" s="1"/>
  <c r="C453" i="11"/>
  <c r="B453" i="11"/>
  <c r="D453" i="11" s="1"/>
  <c r="C452" i="11"/>
  <c r="B452" i="11"/>
  <c r="D452" i="11" s="1"/>
  <c r="C451" i="11"/>
  <c r="B451" i="11"/>
  <c r="D451" i="11" s="1"/>
  <c r="C450" i="11"/>
  <c r="B450" i="11"/>
  <c r="D450" i="11" s="1"/>
  <c r="C449" i="11"/>
  <c r="B449" i="11"/>
  <c r="D449" i="11" s="1"/>
  <c r="C448" i="11"/>
  <c r="B448" i="11"/>
  <c r="D448" i="11" s="1"/>
  <c r="C447" i="11"/>
  <c r="B447" i="11"/>
  <c r="D447" i="11" s="1"/>
  <c r="C446" i="11"/>
  <c r="B446" i="11"/>
  <c r="D446" i="11" s="1"/>
  <c r="C445" i="11"/>
  <c r="B445" i="11"/>
  <c r="D445" i="11" s="1"/>
  <c r="C444" i="11"/>
  <c r="B444" i="11"/>
  <c r="D444" i="11" s="1"/>
  <c r="C443" i="11"/>
  <c r="B443" i="11"/>
  <c r="D443" i="11" s="1"/>
  <c r="C442" i="11"/>
  <c r="B442" i="11"/>
  <c r="D442" i="11" s="1"/>
  <c r="C441" i="11"/>
  <c r="B441" i="11"/>
  <c r="D441" i="11" s="1"/>
  <c r="C440" i="11"/>
  <c r="B440" i="11"/>
  <c r="D440" i="11" s="1"/>
  <c r="C439" i="11"/>
  <c r="B439" i="11"/>
  <c r="D439" i="11" s="1"/>
  <c r="C438" i="11"/>
  <c r="B438" i="11"/>
  <c r="D438" i="11" s="1"/>
  <c r="C437" i="11"/>
  <c r="B437" i="11"/>
  <c r="D437" i="11" s="1"/>
  <c r="C436" i="11"/>
  <c r="B436" i="11"/>
  <c r="D436" i="11" s="1"/>
  <c r="C435" i="11"/>
  <c r="B435" i="11"/>
  <c r="D435" i="11" s="1"/>
  <c r="C434" i="11"/>
  <c r="B434" i="11"/>
  <c r="D434" i="11" s="1"/>
  <c r="C433" i="11"/>
  <c r="B433" i="11"/>
  <c r="D433" i="11" s="1"/>
  <c r="C432" i="11"/>
  <c r="B432" i="11"/>
  <c r="D432" i="11" s="1"/>
  <c r="C431" i="11"/>
  <c r="B431" i="11"/>
  <c r="D431" i="11" s="1"/>
  <c r="C430" i="11"/>
  <c r="B430" i="11"/>
  <c r="D430" i="11" s="1"/>
  <c r="C429" i="11"/>
  <c r="B429" i="11"/>
  <c r="D429" i="11" s="1"/>
  <c r="C428" i="11"/>
  <c r="B428" i="11"/>
  <c r="D428" i="11" s="1"/>
  <c r="C427" i="11"/>
  <c r="B427" i="11"/>
  <c r="D427" i="11" s="1"/>
  <c r="C426" i="11"/>
  <c r="B426" i="11"/>
  <c r="D426" i="11" s="1"/>
  <c r="C425" i="11"/>
  <c r="B425" i="11"/>
  <c r="D425" i="11" s="1"/>
  <c r="C424" i="11"/>
  <c r="B424" i="11"/>
  <c r="D424" i="11" s="1"/>
  <c r="C423" i="11"/>
  <c r="B423" i="11"/>
  <c r="D423" i="11" s="1"/>
  <c r="C422" i="11"/>
  <c r="B422" i="11"/>
  <c r="D422" i="11" s="1"/>
  <c r="C421" i="11"/>
  <c r="B421" i="11"/>
  <c r="D421" i="11" s="1"/>
  <c r="C420" i="11"/>
  <c r="B420" i="11"/>
  <c r="D420" i="11" s="1"/>
  <c r="C419" i="11"/>
  <c r="B419" i="11"/>
  <c r="D419" i="11" s="1"/>
  <c r="C418" i="11"/>
  <c r="B418" i="11"/>
  <c r="D418" i="11" s="1"/>
  <c r="C417" i="11"/>
  <c r="B417" i="11"/>
  <c r="D417" i="11" s="1"/>
  <c r="C416" i="11"/>
  <c r="B416" i="11"/>
  <c r="D416" i="11" s="1"/>
  <c r="C415" i="11"/>
  <c r="B415" i="11"/>
  <c r="D415" i="11" s="1"/>
  <c r="C414" i="11"/>
  <c r="B414" i="11"/>
  <c r="D414" i="11" s="1"/>
  <c r="C413" i="11"/>
  <c r="B413" i="11"/>
  <c r="D413" i="11" s="1"/>
  <c r="C412" i="11"/>
  <c r="B412" i="11"/>
  <c r="D412" i="11" s="1"/>
  <c r="C411" i="11"/>
  <c r="B411" i="11"/>
  <c r="D411" i="11" s="1"/>
  <c r="C410" i="11"/>
  <c r="B410" i="11"/>
  <c r="D410" i="11" s="1"/>
  <c r="C409" i="11"/>
  <c r="B409" i="11"/>
  <c r="D409" i="11" s="1"/>
  <c r="C408" i="11"/>
  <c r="B408" i="11"/>
  <c r="D408" i="11" s="1"/>
  <c r="C407" i="11"/>
  <c r="B407" i="11"/>
  <c r="D407" i="11" s="1"/>
  <c r="C406" i="11"/>
  <c r="B406" i="11"/>
  <c r="D406" i="11" s="1"/>
  <c r="C405" i="11"/>
  <c r="B405" i="11"/>
  <c r="D405" i="11" s="1"/>
  <c r="C404" i="11"/>
  <c r="B404" i="11"/>
  <c r="D404" i="11" s="1"/>
  <c r="C403" i="11"/>
  <c r="B403" i="11"/>
  <c r="D403" i="11" s="1"/>
  <c r="C402" i="11"/>
  <c r="B402" i="11"/>
  <c r="D402" i="11" s="1"/>
  <c r="C401" i="11"/>
  <c r="B401" i="11"/>
  <c r="D401" i="11" s="1"/>
  <c r="C400" i="11"/>
  <c r="B400" i="11"/>
  <c r="D400" i="11" s="1"/>
  <c r="C399" i="11"/>
  <c r="B399" i="11"/>
  <c r="D399" i="11" s="1"/>
  <c r="C398" i="11"/>
  <c r="B398" i="11"/>
  <c r="D398" i="11" s="1"/>
  <c r="C397" i="11"/>
  <c r="B397" i="11"/>
  <c r="D397" i="11" s="1"/>
  <c r="C396" i="11"/>
  <c r="B396" i="11"/>
  <c r="D396" i="11" s="1"/>
  <c r="C395" i="11"/>
  <c r="B395" i="11"/>
  <c r="D395" i="11" s="1"/>
  <c r="C394" i="11"/>
  <c r="B394" i="11"/>
  <c r="D394" i="11" s="1"/>
  <c r="C393" i="11"/>
  <c r="B393" i="11"/>
  <c r="D393" i="11" s="1"/>
  <c r="C392" i="11"/>
  <c r="B392" i="11"/>
  <c r="D392" i="11" s="1"/>
  <c r="C391" i="11"/>
  <c r="B391" i="11"/>
  <c r="D391" i="11" s="1"/>
  <c r="C390" i="11"/>
  <c r="B390" i="11"/>
  <c r="D390" i="11" s="1"/>
  <c r="C389" i="11"/>
  <c r="B389" i="11"/>
  <c r="D389" i="11" s="1"/>
  <c r="C388" i="11"/>
  <c r="B388" i="11"/>
  <c r="D388" i="11" s="1"/>
  <c r="C387" i="11"/>
  <c r="B387" i="11"/>
  <c r="D387" i="11" s="1"/>
  <c r="C386" i="11"/>
  <c r="B386" i="11"/>
  <c r="D386" i="11" s="1"/>
  <c r="C385" i="11"/>
  <c r="B385" i="11"/>
  <c r="D385" i="11" s="1"/>
  <c r="C384" i="11"/>
  <c r="B384" i="11"/>
  <c r="D384" i="11" s="1"/>
  <c r="C383" i="11"/>
  <c r="B383" i="11"/>
  <c r="D383" i="11" s="1"/>
  <c r="C382" i="11"/>
  <c r="B382" i="11"/>
  <c r="D382" i="11" s="1"/>
  <c r="C381" i="11"/>
  <c r="B381" i="11"/>
  <c r="D381" i="11" s="1"/>
  <c r="C380" i="11"/>
  <c r="B380" i="11"/>
  <c r="D380" i="11" s="1"/>
  <c r="C379" i="11"/>
  <c r="B379" i="11"/>
  <c r="D379" i="11" s="1"/>
  <c r="C378" i="11"/>
  <c r="B378" i="11"/>
  <c r="D378" i="11" s="1"/>
  <c r="C377" i="11"/>
  <c r="B377" i="11"/>
  <c r="D377" i="11" s="1"/>
  <c r="C376" i="11"/>
  <c r="B376" i="11"/>
  <c r="D376" i="11" s="1"/>
  <c r="C375" i="11"/>
  <c r="B375" i="11"/>
  <c r="D375" i="11" s="1"/>
  <c r="C374" i="11"/>
  <c r="B374" i="11"/>
  <c r="D374" i="11" s="1"/>
  <c r="C373" i="11"/>
  <c r="B373" i="11"/>
  <c r="D373" i="11" s="1"/>
  <c r="C372" i="11"/>
  <c r="B372" i="11"/>
  <c r="D372" i="11" s="1"/>
  <c r="C371" i="11"/>
  <c r="B371" i="11"/>
  <c r="D371" i="11" s="1"/>
  <c r="C370" i="11"/>
  <c r="B370" i="11"/>
  <c r="D370" i="11" s="1"/>
  <c r="C369" i="11"/>
  <c r="B369" i="11"/>
  <c r="D369" i="11" s="1"/>
  <c r="C368" i="11"/>
  <c r="B368" i="11"/>
  <c r="D368" i="11" s="1"/>
  <c r="C367" i="11"/>
  <c r="B367" i="11"/>
  <c r="D367" i="11" s="1"/>
  <c r="C366" i="11"/>
  <c r="B366" i="11"/>
  <c r="D366" i="11" s="1"/>
  <c r="C365" i="11"/>
  <c r="B365" i="11"/>
  <c r="D365" i="11" s="1"/>
  <c r="C364" i="11"/>
  <c r="B364" i="11"/>
  <c r="D364" i="11" s="1"/>
  <c r="C363" i="11"/>
  <c r="B363" i="11"/>
  <c r="D363" i="11" s="1"/>
  <c r="C362" i="11"/>
  <c r="B362" i="11"/>
  <c r="D362" i="11" s="1"/>
  <c r="C361" i="11"/>
  <c r="B361" i="11"/>
  <c r="D361" i="11" s="1"/>
  <c r="C360" i="11"/>
  <c r="B360" i="11"/>
  <c r="D360" i="11" s="1"/>
  <c r="C359" i="11"/>
  <c r="B359" i="11"/>
  <c r="D359" i="11" s="1"/>
  <c r="C358" i="11"/>
  <c r="B358" i="11"/>
  <c r="D358" i="11" s="1"/>
  <c r="C357" i="11"/>
  <c r="B357" i="11"/>
  <c r="D357" i="11" s="1"/>
  <c r="C356" i="11"/>
  <c r="B356" i="11"/>
  <c r="D356" i="11" s="1"/>
  <c r="C355" i="11"/>
  <c r="B355" i="11"/>
  <c r="D355" i="11" s="1"/>
  <c r="C354" i="11"/>
  <c r="B354" i="11"/>
  <c r="D354" i="11" s="1"/>
  <c r="C353" i="11"/>
  <c r="B353" i="11"/>
  <c r="D353" i="11" s="1"/>
  <c r="C352" i="11"/>
  <c r="B352" i="11"/>
  <c r="D352" i="11" s="1"/>
  <c r="C351" i="11"/>
  <c r="B351" i="11"/>
  <c r="D351" i="11" s="1"/>
  <c r="C350" i="11"/>
  <c r="B350" i="11"/>
  <c r="D350" i="11" s="1"/>
  <c r="C349" i="11"/>
  <c r="B349" i="11"/>
  <c r="D349" i="11" s="1"/>
  <c r="C348" i="11"/>
  <c r="B348" i="11"/>
  <c r="D348" i="11" s="1"/>
  <c r="C347" i="11"/>
  <c r="B347" i="11"/>
  <c r="D347" i="11" s="1"/>
  <c r="C346" i="11"/>
  <c r="B346" i="11"/>
  <c r="D346" i="11" s="1"/>
  <c r="C345" i="11"/>
  <c r="B345" i="11"/>
  <c r="D345" i="11" s="1"/>
  <c r="C344" i="11"/>
  <c r="B344" i="11"/>
  <c r="D344" i="11" s="1"/>
  <c r="C343" i="11"/>
  <c r="B343" i="11"/>
  <c r="D343" i="11" s="1"/>
  <c r="C342" i="11"/>
  <c r="B342" i="11"/>
  <c r="D342" i="11" s="1"/>
  <c r="C341" i="11"/>
  <c r="B341" i="11"/>
  <c r="D341" i="11" s="1"/>
  <c r="C340" i="11"/>
  <c r="B340" i="11"/>
  <c r="D340" i="11" s="1"/>
  <c r="C339" i="11"/>
  <c r="B339" i="11"/>
  <c r="D339" i="11" s="1"/>
  <c r="C338" i="11"/>
  <c r="B338" i="11"/>
  <c r="D338" i="11" s="1"/>
  <c r="C337" i="11"/>
  <c r="B337" i="11"/>
  <c r="D337" i="11" s="1"/>
  <c r="C336" i="11"/>
  <c r="B336" i="11"/>
  <c r="D336" i="11" s="1"/>
  <c r="C335" i="11"/>
  <c r="B335" i="11"/>
  <c r="D335" i="11" s="1"/>
  <c r="C334" i="11"/>
  <c r="B334" i="11"/>
  <c r="D334" i="11" s="1"/>
  <c r="C333" i="11"/>
  <c r="B333" i="11"/>
  <c r="D333" i="11" s="1"/>
  <c r="C332" i="11"/>
  <c r="B332" i="11"/>
  <c r="D332" i="11" s="1"/>
  <c r="C331" i="11"/>
  <c r="B331" i="11"/>
  <c r="D331" i="11" s="1"/>
  <c r="C330" i="11"/>
  <c r="B330" i="11"/>
  <c r="D330" i="11" s="1"/>
  <c r="C329" i="11"/>
  <c r="B329" i="11"/>
  <c r="D329" i="11" s="1"/>
  <c r="C328" i="11"/>
  <c r="B328" i="11"/>
  <c r="D328" i="11" s="1"/>
  <c r="C327" i="11"/>
  <c r="B327" i="11"/>
  <c r="D327" i="11" s="1"/>
  <c r="C326" i="11"/>
  <c r="B326" i="11"/>
  <c r="D326" i="11" s="1"/>
  <c r="C325" i="11"/>
  <c r="B325" i="11"/>
  <c r="D325" i="11" s="1"/>
  <c r="C324" i="11"/>
  <c r="B324" i="11"/>
  <c r="D324" i="11" s="1"/>
  <c r="C323" i="11"/>
  <c r="B323" i="11"/>
  <c r="D323" i="11" s="1"/>
  <c r="C322" i="11"/>
  <c r="B322" i="11"/>
  <c r="D322" i="11" s="1"/>
  <c r="C321" i="11"/>
  <c r="B321" i="11"/>
  <c r="D321" i="11" s="1"/>
  <c r="C320" i="11"/>
  <c r="B320" i="11"/>
  <c r="D320" i="11" s="1"/>
  <c r="C319" i="11"/>
  <c r="B319" i="11"/>
  <c r="D319" i="11" s="1"/>
  <c r="C318" i="11"/>
  <c r="B318" i="11"/>
  <c r="D318" i="11" s="1"/>
  <c r="C317" i="11"/>
  <c r="B317" i="11"/>
  <c r="D317" i="11" s="1"/>
  <c r="C316" i="11"/>
  <c r="B316" i="11"/>
  <c r="D316" i="11" s="1"/>
  <c r="C315" i="11"/>
  <c r="B315" i="11"/>
  <c r="D315" i="11" s="1"/>
  <c r="C314" i="11"/>
  <c r="B314" i="11"/>
  <c r="D314" i="11" s="1"/>
  <c r="C313" i="11"/>
  <c r="B313" i="11"/>
  <c r="D313" i="11" s="1"/>
  <c r="C312" i="11"/>
  <c r="B312" i="11"/>
  <c r="D312" i="11" s="1"/>
  <c r="C311" i="11"/>
  <c r="B311" i="11"/>
  <c r="D311" i="11" s="1"/>
  <c r="C310" i="11"/>
  <c r="B310" i="11"/>
  <c r="D310" i="11" s="1"/>
  <c r="C309" i="11"/>
  <c r="B309" i="11"/>
  <c r="D309" i="11" s="1"/>
  <c r="C308" i="11"/>
  <c r="B308" i="11"/>
  <c r="D308" i="11" s="1"/>
  <c r="C307" i="11"/>
  <c r="B307" i="11"/>
  <c r="D307" i="11" s="1"/>
  <c r="C306" i="11"/>
  <c r="B306" i="11"/>
  <c r="D306" i="11" s="1"/>
  <c r="C305" i="11"/>
  <c r="B305" i="11"/>
  <c r="D305" i="11" s="1"/>
  <c r="C304" i="11"/>
  <c r="B304" i="11"/>
  <c r="D304" i="11" s="1"/>
  <c r="C303" i="11"/>
  <c r="B303" i="11"/>
  <c r="D303" i="11" s="1"/>
  <c r="C302" i="11"/>
  <c r="B302" i="11"/>
  <c r="D302" i="11" s="1"/>
  <c r="C301" i="11"/>
  <c r="B301" i="11"/>
  <c r="D301" i="11" s="1"/>
  <c r="C300" i="11"/>
  <c r="B300" i="11"/>
  <c r="D300" i="11" s="1"/>
  <c r="C299" i="11"/>
  <c r="B299" i="11"/>
  <c r="D299" i="11" s="1"/>
  <c r="C298" i="11"/>
  <c r="B298" i="11"/>
  <c r="D298" i="11" s="1"/>
  <c r="C297" i="11"/>
  <c r="B297" i="11"/>
  <c r="D297" i="11" s="1"/>
  <c r="C296" i="11"/>
  <c r="B296" i="11"/>
  <c r="D296" i="11" s="1"/>
  <c r="C295" i="11"/>
  <c r="B295" i="11"/>
  <c r="D295" i="11" s="1"/>
  <c r="C294" i="11"/>
  <c r="B294" i="11"/>
  <c r="D294" i="11" s="1"/>
  <c r="C293" i="11"/>
  <c r="B293" i="11"/>
  <c r="D293" i="11" s="1"/>
  <c r="C292" i="11"/>
  <c r="B292" i="11"/>
  <c r="D292" i="11" s="1"/>
  <c r="C291" i="11"/>
  <c r="B291" i="11"/>
  <c r="D291" i="11" s="1"/>
  <c r="C290" i="11"/>
  <c r="B290" i="11"/>
  <c r="D290" i="11" s="1"/>
  <c r="C289" i="11"/>
  <c r="B289" i="11"/>
  <c r="D289" i="11" s="1"/>
  <c r="C288" i="11"/>
  <c r="B288" i="11"/>
  <c r="D288" i="11" s="1"/>
  <c r="C287" i="11"/>
  <c r="B287" i="11"/>
  <c r="D287" i="11" s="1"/>
  <c r="C286" i="11"/>
  <c r="B286" i="11"/>
  <c r="D286" i="11" s="1"/>
  <c r="C285" i="11"/>
  <c r="B285" i="11"/>
  <c r="D285" i="11" s="1"/>
  <c r="C284" i="11"/>
  <c r="B284" i="11"/>
  <c r="D284" i="11" s="1"/>
  <c r="C283" i="11"/>
  <c r="B283" i="11"/>
  <c r="D283" i="11" s="1"/>
  <c r="C282" i="11"/>
  <c r="B282" i="11"/>
  <c r="D282" i="11" s="1"/>
  <c r="C281" i="11"/>
  <c r="B281" i="11"/>
  <c r="D281" i="11" s="1"/>
  <c r="C280" i="11"/>
  <c r="B280" i="11"/>
  <c r="D280" i="11" s="1"/>
  <c r="C279" i="11"/>
  <c r="B279" i="11"/>
  <c r="D279" i="11" s="1"/>
  <c r="C278" i="11"/>
  <c r="B278" i="11"/>
  <c r="D278" i="11" s="1"/>
  <c r="C277" i="11"/>
  <c r="B277" i="11"/>
  <c r="D277" i="11" s="1"/>
  <c r="C276" i="11"/>
  <c r="B276" i="11"/>
  <c r="D276" i="11" s="1"/>
  <c r="C275" i="11"/>
  <c r="B275" i="11"/>
  <c r="D275" i="11" s="1"/>
  <c r="C274" i="11"/>
  <c r="B274" i="11"/>
  <c r="D274" i="11" s="1"/>
  <c r="C273" i="11"/>
  <c r="B273" i="11"/>
  <c r="D273" i="11" s="1"/>
  <c r="C272" i="11"/>
  <c r="B272" i="11"/>
  <c r="D272" i="11" s="1"/>
  <c r="C271" i="11"/>
  <c r="B271" i="11"/>
  <c r="D271" i="11" s="1"/>
  <c r="C270" i="11"/>
  <c r="B270" i="11"/>
  <c r="D270" i="11" s="1"/>
  <c r="C269" i="11"/>
  <c r="B269" i="11"/>
  <c r="D269" i="11" s="1"/>
  <c r="C268" i="11"/>
  <c r="B268" i="11"/>
  <c r="D268" i="11" s="1"/>
  <c r="C267" i="11"/>
  <c r="B267" i="11"/>
  <c r="D267" i="11" s="1"/>
  <c r="C266" i="11"/>
  <c r="B266" i="11"/>
  <c r="D266" i="11" s="1"/>
  <c r="C265" i="11"/>
  <c r="B265" i="11"/>
  <c r="D265" i="11" s="1"/>
  <c r="C264" i="11"/>
  <c r="B264" i="11"/>
  <c r="D264" i="11" s="1"/>
  <c r="C263" i="11"/>
  <c r="B263" i="11"/>
  <c r="D263" i="11" s="1"/>
  <c r="C262" i="11"/>
  <c r="B262" i="11"/>
  <c r="D262" i="11" s="1"/>
  <c r="C261" i="11"/>
  <c r="B261" i="11"/>
  <c r="D261" i="11" s="1"/>
  <c r="C260" i="11"/>
  <c r="B260" i="11"/>
  <c r="D260" i="11" s="1"/>
  <c r="C259" i="11"/>
  <c r="B259" i="11"/>
  <c r="D259" i="11" s="1"/>
  <c r="C258" i="11"/>
  <c r="B258" i="11"/>
  <c r="D258" i="11" s="1"/>
  <c r="C257" i="11"/>
  <c r="B257" i="11"/>
  <c r="D257" i="11" s="1"/>
  <c r="C256" i="11"/>
  <c r="B256" i="11"/>
  <c r="D256" i="11" s="1"/>
  <c r="C255" i="11"/>
  <c r="B255" i="11"/>
  <c r="D255" i="11" s="1"/>
  <c r="C254" i="11"/>
  <c r="B254" i="11"/>
  <c r="D254" i="11" s="1"/>
  <c r="C253" i="11"/>
  <c r="B253" i="11"/>
  <c r="D253" i="11" s="1"/>
  <c r="C252" i="11"/>
  <c r="B252" i="11"/>
  <c r="D252" i="11" s="1"/>
  <c r="C251" i="11"/>
  <c r="B251" i="11"/>
  <c r="D251" i="11" s="1"/>
  <c r="C250" i="11"/>
  <c r="B250" i="11"/>
  <c r="D250" i="11" s="1"/>
  <c r="C249" i="11"/>
  <c r="B249" i="11"/>
  <c r="D249" i="11" s="1"/>
  <c r="C248" i="11"/>
  <c r="B248" i="11"/>
  <c r="D248" i="11" s="1"/>
  <c r="C247" i="11"/>
  <c r="B247" i="11"/>
  <c r="D247" i="11" s="1"/>
  <c r="C246" i="11"/>
  <c r="B246" i="11"/>
  <c r="D246" i="11" s="1"/>
  <c r="C245" i="11"/>
  <c r="B245" i="11"/>
  <c r="D245" i="11" s="1"/>
  <c r="C244" i="11"/>
  <c r="B244" i="11"/>
  <c r="D244" i="11" s="1"/>
  <c r="C243" i="11"/>
  <c r="B243" i="11"/>
  <c r="D243" i="11" s="1"/>
  <c r="C242" i="11"/>
  <c r="B242" i="11"/>
  <c r="D242" i="11" s="1"/>
  <c r="C241" i="11"/>
  <c r="B241" i="11"/>
  <c r="D241" i="11" s="1"/>
  <c r="C240" i="11"/>
  <c r="B240" i="11"/>
  <c r="D240" i="11" s="1"/>
  <c r="C239" i="11"/>
  <c r="B239" i="11"/>
  <c r="D239" i="11" s="1"/>
  <c r="C238" i="11"/>
  <c r="B238" i="11"/>
  <c r="D238" i="11" s="1"/>
  <c r="C237" i="11"/>
  <c r="B237" i="11"/>
  <c r="D237" i="11" s="1"/>
  <c r="C236" i="11"/>
  <c r="B236" i="11"/>
  <c r="D236" i="11" s="1"/>
  <c r="C235" i="11"/>
  <c r="B235" i="11"/>
  <c r="D235" i="11" s="1"/>
  <c r="C234" i="11"/>
  <c r="B234" i="11"/>
  <c r="D234" i="11" s="1"/>
  <c r="C233" i="11"/>
  <c r="B233" i="11"/>
  <c r="D233" i="11" s="1"/>
  <c r="C232" i="11"/>
  <c r="B232" i="11"/>
  <c r="D232" i="11" s="1"/>
  <c r="C231" i="11"/>
  <c r="B231" i="11"/>
  <c r="D231" i="11" s="1"/>
  <c r="C230" i="11"/>
  <c r="B230" i="11"/>
  <c r="D230" i="11" s="1"/>
  <c r="C229" i="11"/>
  <c r="B229" i="11"/>
  <c r="D229" i="11" s="1"/>
  <c r="C228" i="11"/>
  <c r="B228" i="11"/>
  <c r="D228" i="11" s="1"/>
  <c r="C227" i="11"/>
  <c r="B227" i="11"/>
  <c r="D227" i="11" s="1"/>
  <c r="C226" i="11"/>
  <c r="B226" i="11"/>
  <c r="D226" i="11" s="1"/>
  <c r="C225" i="11"/>
  <c r="B225" i="11"/>
  <c r="D225" i="11" s="1"/>
  <c r="C224" i="11"/>
  <c r="B224" i="11"/>
  <c r="D224" i="11" s="1"/>
  <c r="C223" i="11"/>
  <c r="B223" i="11"/>
  <c r="D223" i="11" s="1"/>
  <c r="C222" i="11"/>
  <c r="B222" i="11"/>
  <c r="D222" i="11" s="1"/>
  <c r="C221" i="11"/>
  <c r="B221" i="11"/>
  <c r="D221" i="11" s="1"/>
  <c r="C220" i="11"/>
  <c r="B220" i="11"/>
  <c r="D220" i="11" s="1"/>
  <c r="C219" i="11"/>
  <c r="B219" i="11"/>
  <c r="D219" i="11" s="1"/>
  <c r="C218" i="11"/>
  <c r="B218" i="11"/>
  <c r="D218" i="11" s="1"/>
  <c r="C217" i="11"/>
  <c r="B217" i="11"/>
  <c r="D217" i="11" s="1"/>
  <c r="C216" i="11"/>
  <c r="B216" i="11"/>
  <c r="D216" i="11" s="1"/>
  <c r="C215" i="11"/>
  <c r="B215" i="11"/>
  <c r="D215" i="11" s="1"/>
  <c r="C214" i="11"/>
  <c r="B214" i="11"/>
  <c r="D214" i="11" s="1"/>
  <c r="C213" i="11"/>
  <c r="B213" i="11"/>
  <c r="D213" i="11" s="1"/>
  <c r="C212" i="11"/>
  <c r="B212" i="11"/>
  <c r="D212" i="11" s="1"/>
  <c r="C211" i="11"/>
  <c r="B211" i="11"/>
  <c r="D211" i="11" s="1"/>
  <c r="C210" i="11"/>
  <c r="B210" i="11"/>
  <c r="D210" i="11" s="1"/>
  <c r="C209" i="11"/>
  <c r="B209" i="11"/>
  <c r="D209" i="11" s="1"/>
  <c r="C208" i="11"/>
  <c r="B208" i="11"/>
  <c r="D208" i="11" s="1"/>
  <c r="C207" i="11"/>
  <c r="B207" i="11"/>
  <c r="D207" i="11" s="1"/>
  <c r="C206" i="11"/>
  <c r="B206" i="11"/>
  <c r="D206" i="11" s="1"/>
  <c r="C205" i="11"/>
  <c r="B205" i="11"/>
  <c r="D205" i="11" s="1"/>
  <c r="C204" i="11"/>
  <c r="B204" i="11"/>
  <c r="D204" i="11" s="1"/>
  <c r="C203" i="11"/>
  <c r="B203" i="11"/>
  <c r="D203" i="11" s="1"/>
  <c r="C202" i="11"/>
  <c r="B202" i="11"/>
  <c r="D202" i="11" s="1"/>
  <c r="C201" i="11"/>
  <c r="B201" i="11"/>
  <c r="D201" i="11" s="1"/>
  <c r="C200" i="11"/>
  <c r="B200" i="11"/>
  <c r="D200" i="11" s="1"/>
  <c r="C199" i="11"/>
  <c r="B199" i="11"/>
  <c r="D199" i="11" s="1"/>
  <c r="C198" i="11"/>
  <c r="B198" i="11"/>
  <c r="D198" i="11" s="1"/>
  <c r="C197" i="11"/>
  <c r="B197" i="11"/>
  <c r="D197" i="11" s="1"/>
  <c r="C196" i="11"/>
  <c r="B196" i="11"/>
  <c r="D196" i="11" s="1"/>
  <c r="C195" i="11"/>
  <c r="B195" i="11"/>
  <c r="D195" i="11" s="1"/>
  <c r="C194" i="11"/>
  <c r="B194" i="11"/>
  <c r="D194" i="11" s="1"/>
  <c r="C193" i="11"/>
  <c r="B193" i="11"/>
  <c r="D193" i="11" s="1"/>
  <c r="C192" i="11"/>
  <c r="B192" i="11"/>
  <c r="D192" i="11" s="1"/>
  <c r="C191" i="11"/>
  <c r="B191" i="11"/>
  <c r="D191" i="11" s="1"/>
  <c r="C190" i="11"/>
  <c r="B190" i="11"/>
  <c r="D190" i="11" s="1"/>
  <c r="C189" i="11"/>
  <c r="B189" i="11"/>
  <c r="D189" i="11" s="1"/>
  <c r="C188" i="11"/>
  <c r="B188" i="11"/>
  <c r="D188" i="11" s="1"/>
  <c r="C187" i="11"/>
  <c r="B187" i="11"/>
  <c r="D187" i="11" s="1"/>
  <c r="C186" i="11"/>
  <c r="B186" i="11"/>
  <c r="D186" i="11" s="1"/>
  <c r="C185" i="11"/>
  <c r="B185" i="11"/>
  <c r="D185" i="11" s="1"/>
  <c r="C184" i="11"/>
  <c r="B184" i="11"/>
  <c r="D184" i="11" s="1"/>
  <c r="C183" i="11"/>
  <c r="B183" i="11"/>
  <c r="D183" i="11" s="1"/>
  <c r="C182" i="11"/>
  <c r="B182" i="11"/>
  <c r="D182" i="11" s="1"/>
  <c r="C181" i="11"/>
  <c r="B181" i="11"/>
  <c r="D181" i="11" s="1"/>
  <c r="C180" i="11"/>
  <c r="B180" i="11"/>
  <c r="D180" i="11" s="1"/>
  <c r="C179" i="11"/>
  <c r="B179" i="11"/>
  <c r="D179" i="11" s="1"/>
  <c r="C178" i="11"/>
  <c r="B178" i="11"/>
  <c r="D178" i="11" s="1"/>
  <c r="C177" i="11"/>
  <c r="B177" i="11"/>
  <c r="D177" i="11" s="1"/>
  <c r="C176" i="11"/>
  <c r="B176" i="11"/>
  <c r="D176" i="11" s="1"/>
  <c r="C175" i="11"/>
  <c r="B175" i="11"/>
  <c r="D175" i="11" s="1"/>
  <c r="C174" i="11"/>
  <c r="B174" i="11"/>
  <c r="D174" i="11" s="1"/>
  <c r="C173" i="11"/>
  <c r="B173" i="11"/>
  <c r="D173" i="11" s="1"/>
  <c r="C172" i="11"/>
  <c r="B172" i="11"/>
  <c r="D172" i="11" s="1"/>
  <c r="C171" i="11"/>
  <c r="B171" i="11"/>
  <c r="D171" i="11" s="1"/>
  <c r="C170" i="11"/>
  <c r="B170" i="11"/>
  <c r="D170" i="11" s="1"/>
  <c r="C169" i="11"/>
  <c r="B169" i="11"/>
  <c r="D169" i="11" s="1"/>
  <c r="C168" i="11"/>
  <c r="B168" i="11"/>
  <c r="D168" i="11" s="1"/>
  <c r="C167" i="11"/>
  <c r="B167" i="11"/>
  <c r="D167" i="11" s="1"/>
  <c r="C166" i="11"/>
  <c r="B166" i="11"/>
  <c r="D166" i="11" s="1"/>
  <c r="C165" i="11"/>
  <c r="B165" i="11"/>
  <c r="D165" i="11" s="1"/>
  <c r="C164" i="11"/>
  <c r="B164" i="11"/>
  <c r="D164" i="11" s="1"/>
  <c r="C163" i="11"/>
  <c r="B163" i="11"/>
  <c r="D163" i="11" s="1"/>
  <c r="C162" i="11"/>
  <c r="B162" i="11"/>
  <c r="D162" i="11" s="1"/>
  <c r="C161" i="11"/>
  <c r="B161" i="11"/>
  <c r="D161" i="11" s="1"/>
  <c r="C160" i="11"/>
  <c r="B160" i="11"/>
  <c r="D160" i="11" s="1"/>
  <c r="C159" i="11"/>
  <c r="B159" i="11"/>
  <c r="D159" i="11" s="1"/>
  <c r="C158" i="11"/>
  <c r="B158" i="11"/>
  <c r="D158" i="11" s="1"/>
  <c r="C157" i="11"/>
  <c r="B157" i="11"/>
  <c r="D157" i="11" s="1"/>
  <c r="C156" i="11"/>
  <c r="B156" i="11"/>
  <c r="D156" i="11" s="1"/>
  <c r="C155" i="11"/>
  <c r="B155" i="11"/>
  <c r="D155" i="11" s="1"/>
  <c r="C154" i="11"/>
  <c r="B154" i="11"/>
  <c r="D154" i="11" s="1"/>
  <c r="C153" i="11"/>
  <c r="B153" i="11"/>
  <c r="D153" i="11" s="1"/>
  <c r="C152" i="11"/>
  <c r="B152" i="11"/>
  <c r="D152" i="11" s="1"/>
  <c r="C151" i="11"/>
  <c r="B151" i="11"/>
  <c r="D151" i="11" s="1"/>
  <c r="C150" i="11"/>
  <c r="B150" i="11"/>
  <c r="D150" i="11" s="1"/>
  <c r="C149" i="11"/>
  <c r="B149" i="11"/>
  <c r="D149" i="11" s="1"/>
  <c r="C148" i="11"/>
  <c r="B148" i="11"/>
  <c r="D148" i="11" s="1"/>
  <c r="C147" i="11"/>
  <c r="B147" i="11"/>
  <c r="D147" i="11" s="1"/>
  <c r="C146" i="11"/>
  <c r="B146" i="11"/>
  <c r="D146" i="11" s="1"/>
  <c r="C145" i="11"/>
  <c r="B145" i="11"/>
  <c r="D145" i="11" s="1"/>
  <c r="C144" i="11"/>
  <c r="B144" i="11"/>
  <c r="D144" i="11" s="1"/>
  <c r="C143" i="11"/>
  <c r="B143" i="11"/>
  <c r="D143" i="11" s="1"/>
  <c r="C142" i="11"/>
  <c r="B142" i="11"/>
  <c r="D142" i="11" s="1"/>
  <c r="C141" i="11"/>
  <c r="B141" i="11"/>
  <c r="D141" i="11" s="1"/>
  <c r="C140" i="11"/>
  <c r="B140" i="11"/>
  <c r="D140" i="11" s="1"/>
  <c r="C139" i="11"/>
  <c r="B139" i="11"/>
  <c r="D139" i="11" s="1"/>
  <c r="C138" i="11"/>
  <c r="B138" i="11"/>
  <c r="D138" i="11" s="1"/>
  <c r="C137" i="11"/>
  <c r="B137" i="11"/>
  <c r="D137" i="11" s="1"/>
  <c r="C136" i="11"/>
  <c r="B136" i="11"/>
  <c r="D136" i="11" s="1"/>
  <c r="C135" i="11"/>
  <c r="B135" i="11"/>
  <c r="D135" i="11" s="1"/>
  <c r="C134" i="11"/>
  <c r="B134" i="11"/>
  <c r="D134" i="11" s="1"/>
  <c r="C133" i="11"/>
  <c r="B133" i="11"/>
  <c r="D133" i="11" s="1"/>
  <c r="C132" i="11"/>
  <c r="B132" i="11"/>
  <c r="D132" i="11" s="1"/>
  <c r="C131" i="11"/>
  <c r="B131" i="11"/>
  <c r="D131" i="11" s="1"/>
  <c r="C130" i="11"/>
  <c r="B130" i="11"/>
  <c r="D130" i="11" s="1"/>
  <c r="C129" i="11"/>
  <c r="B129" i="11"/>
  <c r="D129" i="11" s="1"/>
  <c r="C128" i="11"/>
  <c r="B128" i="11"/>
  <c r="D128" i="11" s="1"/>
  <c r="C127" i="11"/>
  <c r="B127" i="11"/>
  <c r="D127" i="11" s="1"/>
  <c r="C126" i="11"/>
  <c r="B126" i="11"/>
  <c r="D126" i="11" s="1"/>
  <c r="C125" i="11"/>
  <c r="B125" i="11"/>
  <c r="D125" i="11" s="1"/>
  <c r="C124" i="11"/>
  <c r="B124" i="11"/>
  <c r="D124" i="11" s="1"/>
  <c r="C123" i="11"/>
  <c r="B123" i="11"/>
  <c r="D123" i="11" s="1"/>
  <c r="C122" i="11"/>
  <c r="B122" i="11"/>
  <c r="D122" i="11" s="1"/>
  <c r="C121" i="11"/>
  <c r="B121" i="11"/>
  <c r="D121" i="11" s="1"/>
  <c r="C120" i="11"/>
  <c r="B120" i="11"/>
  <c r="D120" i="11" s="1"/>
  <c r="C119" i="11"/>
  <c r="B119" i="11"/>
  <c r="D119" i="11" s="1"/>
  <c r="C118" i="11"/>
  <c r="B118" i="11"/>
  <c r="D118" i="11" s="1"/>
  <c r="C117" i="11"/>
  <c r="B117" i="11"/>
  <c r="D117" i="11" s="1"/>
  <c r="C116" i="11"/>
  <c r="B116" i="11"/>
  <c r="D116" i="11" s="1"/>
  <c r="C115" i="11"/>
  <c r="B115" i="11"/>
  <c r="D115" i="11" s="1"/>
  <c r="C114" i="11"/>
  <c r="B114" i="11"/>
  <c r="D114" i="11" s="1"/>
  <c r="C113" i="11"/>
  <c r="B113" i="11"/>
  <c r="D113" i="11" s="1"/>
  <c r="C112" i="11"/>
  <c r="B112" i="11"/>
  <c r="D112" i="11" s="1"/>
  <c r="C111" i="11"/>
  <c r="B111" i="11"/>
  <c r="D111" i="11" s="1"/>
  <c r="C110" i="11"/>
  <c r="B110" i="11"/>
  <c r="D110" i="11" s="1"/>
  <c r="C109" i="11"/>
  <c r="B109" i="11"/>
  <c r="D109" i="11" s="1"/>
  <c r="C108" i="11"/>
  <c r="B108" i="11"/>
  <c r="D108" i="11" s="1"/>
  <c r="C107" i="11"/>
  <c r="B107" i="11"/>
  <c r="D107" i="11" s="1"/>
  <c r="C106" i="11"/>
  <c r="B106" i="11"/>
  <c r="D106" i="11" s="1"/>
  <c r="C105" i="11"/>
  <c r="B105" i="11"/>
  <c r="D105" i="11" s="1"/>
  <c r="C104" i="11"/>
  <c r="B104" i="11"/>
  <c r="D104" i="11" s="1"/>
  <c r="C103" i="11"/>
  <c r="B103" i="11"/>
  <c r="D103" i="11" s="1"/>
  <c r="C102" i="11"/>
  <c r="B102" i="11"/>
  <c r="D102" i="11" s="1"/>
  <c r="C101" i="11"/>
  <c r="B101" i="11"/>
  <c r="D101" i="11" s="1"/>
  <c r="C100" i="11"/>
  <c r="B100" i="11"/>
  <c r="D100" i="11" s="1"/>
  <c r="C99" i="11"/>
  <c r="B99" i="11"/>
  <c r="D99" i="11" s="1"/>
  <c r="C98" i="11"/>
  <c r="B98" i="11"/>
  <c r="D98" i="11" s="1"/>
  <c r="C97" i="11"/>
  <c r="B97" i="11"/>
  <c r="D97" i="11" s="1"/>
  <c r="C96" i="11"/>
  <c r="B96" i="11"/>
  <c r="D96" i="11" s="1"/>
  <c r="C95" i="11"/>
  <c r="B95" i="11"/>
  <c r="D95" i="11" s="1"/>
  <c r="C94" i="11"/>
  <c r="B94" i="11"/>
  <c r="D94" i="11" s="1"/>
  <c r="C93" i="11"/>
  <c r="B93" i="11"/>
  <c r="D93" i="11" s="1"/>
  <c r="C92" i="11"/>
  <c r="B92" i="11"/>
  <c r="D92" i="11" s="1"/>
  <c r="C91" i="11"/>
  <c r="B91" i="11"/>
  <c r="D91" i="11" s="1"/>
  <c r="C90" i="11"/>
  <c r="B90" i="11"/>
  <c r="D90" i="11" s="1"/>
  <c r="C89" i="11"/>
  <c r="B89" i="11"/>
  <c r="D89" i="11" s="1"/>
  <c r="C88" i="11"/>
  <c r="B88" i="11"/>
  <c r="D88" i="11" s="1"/>
  <c r="C87" i="11"/>
  <c r="B87" i="11"/>
  <c r="D87" i="11" s="1"/>
  <c r="C86" i="11"/>
  <c r="B86" i="11"/>
  <c r="D86" i="11" s="1"/>
  <c r="C85" i="11"/>
  <c r="B85" i="11"/>
  <c r="D85" i="11" s="1"/>
  <c r="C84" i="11"/>
  <c r="B84" i="11"/>
  <c r="D84" i="11" s="1"/>
  <c r="C83" i="11"/>
  <c r="B83" i="11"/>
  <c r="D83" i="11" s="1"/>
  <c r="C82" i="11"/>
  <c r="B82" i="11"/>
  <c r="D82" i="11" s="1"/>
  <c r="C81" i="11"/>
  <c r="B81" i="11"/>
  <c r="D81" i="11" s="1"/>
  <c r="C80" i="11"/>
  <c r="B80" i="11"/>
  <c r="D80" i="11" s="1"/>
  <c r="C79" i="11"/>
  <c r="B79" i="11"/>
  <c r="D79" i="11" s="1"/>
  <c r="C78" i="11"/>
  <c r="B78" i="11"/>
  <c r="D78" i="11" s="1"/>
  <c r="C77" i="11"/>
  <c r="B77" i="11"/>
  <c r="D77" i="11" s="1"/>
  <c r="C76" i="11"/>
  <c r="B76" i="11"/>
  <c r="D76" i="11" s="1"/>
  <c r="C75" i="11"/>
  <c r="B75" i="11"/>
  <c r="D75" i="11" s="1"/>
  <c r="C74" i="11"/>
  <c r="B74" i="11"/>
  <c r="D74" i="11" s="1"/>
  <c r="C73" i="11"/>
  <c r="B73" i="11"/>
  <c r="D73" i="11" s="1"/>
  <c r="C72" i="11"/>
  <c r="B72" i="11"/>
  <c r="D72" i="11" s="1"/>
  <c r="C71" i="11"/>
  <c r="B71" i="11"/>
  <c r="D71" i="11" s="1"/>
  <c r="C70" i="11"/>
  <c r="B70" i="11"/>
  <c r="D70" i="11" s="1"/>
  <c r="C69" i="11"/>
  <c r="B69" i="11"/>
  <c r="D69" i="11" s="1"/>
  <c r="C68" i="11"/>
  <c r="B68" i="11"/>
  <c r="D68" i="11" s="1"/>
  <c r="C67" i="11"/>
  <c r="B67" i="11"/>
  <c r="D67" i="11" s="1"/>
  <c r="C66" i="11"/>
  <c r="B66" i="11"/>
  <c r="D66" i="11" s="1"/>
  <c r="C65" i="11"/>
  <c r="B65" i="11"/>
  <c r="D65" i="11" s="1"/>
  <c r="C64" i="11"/>
  <c r="B64" i="11"/>
  <c r="D64" i="11" s="1"/>
  <c r="C63" i="11"/>
  <c r="B63" i="11"/>
  <c r="D63" i="11" s="1"/>
  <c r="C62" i="11"/>
  <c r="B62" i="11"/>
  <c r="D62" i="11" s="1"/>
  <c r="C61" i="11"/>
  <c r="B61" i="11"/>
  <c r="D61" i="11" s="1"/>
  <c r="C60" i="11"/>
  <c r="B60" i="11"/>
  <c r="D60" i="11" s="1"/>
  <c r="C59" i="11"/>
  <c r="B59" i="11"/>
  <c r="D59" i="11" s="1"/>
  <c r="C58" i="11"/>
  <c r="B58" i="11"/>
  <c r="D58" i="11" s="1"/>
  <c r="C57" i="11"/>
  <c r="B57" i="11"/>
  <c r="D57" i="11" s="1"/>
  <c r="C56" i="11"/>
  <c r="B56" i="11"/>
  <c r="D56" i="11" s="1"/>
  <c r="C55" i="11"/>
  <c r="B55" i="11"/>
  <c r="D55" i="11" s="1"/>
  <c r="C54" i="11"/>
  <c r="B54" i="11"/>
  <c r="D54" i="11" s="1"/>
  <c r="C53" i="11"/>
  <c r="B53" i="11"/>
  <c r="D53" i="11" s="1"/>
  <c r="C52" i="11"/>
  <c r="B52" i="11"/>
  <c r="D52" i="11" s="1"/>
  <c r="C51" i="11"/>
  <c r="B51" i="11"/>
  <c r="D51" i="11" s="1"/>
  <c r="C50" i="11"/>
  <c r="B50" i="11"/>
  <c r="D50" i="11" s="1"/>
  <c r="C49" i="11"/>
  <c r="B49" i="11"/>
  <c r="D49" i="11" s="1"/>
  <c r="C48" i="11"/>
  <c r="B48" i="11"/>
  <c r="D48" i="11" s="1"/>
  <c r="C47" i="11"/>
  <c r="B47" i="11"/>
  <c r="D47" i="11" s="1"/>
  <c r="C46" i="11"/>
  <c r="B46" i="11"/>
  <c r="D46" i="11" s="1"/>
  <c r="C45" i="11"/>
  <c r="B45" i="11"/>
  <c r="D45" i="11" s="1"/>
  <c r="C44" i="11"/>
  <c r="B44" i="11"/>
  <c r="D44" i="11" s="1"/>
  <c r="C43" i="11"/>
  <c r="B43" i="11"/>
  <c r="D43" i="11" s="1"/>
  <c r="C42" i="11"/>
  <c r="B42" i="11"/>
  <c r="D42" i="11" s="1"/>
  <c r="C41" i="11"/>
  <c r="B41" i="11"/>
  <c r="D41" i="11" s="1"/>
  <c r="C40" i="11"/>
  <c r="B40" i="11"/>
  <c r="D40" i="11" s="1"/>
  <c r="C39" i="11"/>
  <c r="B39" i="11"/>
  <c r="D39" i="11" s="1"/>
  <c r="C38" i="11"/>
  <c r="B38" i="11"/>
  <c r="D38" i="11" s="1"/>
  <c r="C37" i="11"/>
  <c r="B37" i="11"/>
  <c r="D37" i="11" s="1"/>
  <c r="C36" i="11"/>
  <c r="B36" i="11"/>
  <c r="D36" i="11" s="1"/>
  <c r="C35" i="11"/>
  <c r="B35" i="11"/>
  <c r="D35" i="11" s="1"/>
  <c r="C34" i="11"/>
  <c r="B34" i="11"/>
  <c r="D34" i="11" s="1"/>
  <c r="C33" i="11"/>
  <c r="B33" i="11"/>
  <c r="D33" i="11" s="1"/>
  <c r="C32" i="11"/>
  <c r="B32" i="11"/>
  <c r="D32" i="11" s="1"/>
  <c r="C31" i="11"/>
  <c r="B31" i="11"/>
  <c r="D31" i="11" s="1"/>
  <c r="C30" i="11"/>
  <c r="B30" i="11"/>
  <c r="D30" i="11" s="1"/>
  <c r="C29" i="11"/>
  <c r="B29" i="11"/>
  <c r="D29" i="11" s="1"/>
  <c r="C28" i="11"/>
  <c r="B28" i="11"/>
  <c r="D28" i="11" s="1"/>
  <c r="C27" i="11"/>
  <c r="B27" i="11"/>
  <c r="D27" i="11" s="1"/>
  <c r="C26" i="11"/>
  <c r="B26" i="11"/>
  <c r="D26" i="11" s="1"/>
  <c r="C25" i="11"/>
  <c r="B25" i="11"/>
  <c r="D25" i="11" s="1"/>
  <c r="C24" i="11"/>
  <c r="B24" i="11"/>
  <c r="D24" i="11" s="1"/>
  <c r="C23" i="11"/>
  <c r="B23" i="11"/>
  <c r="D23" i="11" s="1"/>
  <c r="C22" i="11"/>
  <c r="B22" i="11"/>
  <c r="D22" i="11" s="1"/>
  <c r="C21" i="11"/>
  <c r="B21" i="11"/>
  <c r="D21" i="11" s="1"/>
  <c r="C20" i="11"/>
  <c r="B20" i="11"/>
  <c r="D20" i="11" s="1"/>
  <c r="C19" i="11"/>
  <c r="B19" i="11"/>
  <c r="D19" i="11" s="1"/>
  <c r="C18" i="11"/>
  <c r="B18" i="11"/>
  <c r="D18" i="11" s="1"/>
  <c r="C17" i="11"/>
  <c r="B17" i="11"/>
  <c r="D17" i="11" s="1"/>
  <c r="C16" i="11"/>
  <c r="B16" i="11"/>
  <c r="D16" i="11" s="1"/>
  <c r="C15" i="11"/>
  <c r="B15" i="11"/>
  <c r="D15" i="11" s="1"/>
  <c r="C14" i="11"/>
  <c r="B14" i="11"/>
  <c r="D14" i="11" s="1"/>
  <c r="C13" i="11"/>
  <c r="B13" i="11"/>
  <c r="D13" i="11" s="1"/>
  <c r="C12" i="11"/>
  <c r="B12" i="11"/>
  <c r="D12" i="11" s="1"/>
  <c r="C11" i="11"/>
  <c r="B11" i="11"/>
  <c r="D11" i="11" s="1"/>
  <c r="C10" i="11"/>
  <c r="B10" i="11"/>
  <c r="D10" i="11" s="1"/>
  <c r="C9" i="11"/>
  <c r="B9" i="11"/>
  <c r="D9" i="11" s="1"/>
  <c r="C8" i="11"/>
  <c r="B8" i="11"/>
  <c r="D8" i="11" s="1"/>
  <c r="C7" i="11"/>
  <c r="B7" i="11"/>
  <c r="D7" i="11" s="1"/>
  <c r="C6" i="11"/>
  <c r="B6" i="11"/>
  <c r="D6" i="11" s="1"/>
  <c r="C5" i="11"/>
  <c r="B5" i="11"/>
  <c r="D5" i="11" s="1"/>
  <c r="C4" i="11"/>
  <c r="B4" i="11"/>
  <c r="D4" i="11" s="1"/>
  <c r="C3" i="11"/>
  <c r="B3" i="11"/>
  <c r="D3" i="11" s="1"/>
  <c r="E2" i="11"/>
  <c r="C2" i="11"/>
  <c r="B2" i="11"/>
  <c r="D2" i="11" s="1"/>
  <c r="B802" i="10"/>
  <c r="D802" i="10" s="1"/>
  <c r="C802" i="10"/>
  <c r="B803" i="10"/>
  <c r="D803" i="10" s="1"/>
  <c r="C803" i="10"/>
  <c r="B804" i="10"/>
  <c r="C804" i="10"/>
  <c r="D804" i="10"/>
  <c r="B805" i="10"/>
  <c r="D805" i="10" s="1"/>
  <c r="C805" i="10"/>
  <c r="B806" i="10"/>
  <c r="C806" i="10"/>
  <c r="D806" i="10"/>
  <c r="B807" i="10"/>
  <c r="D807" i="10" s="1"/>
  <c r="C807" i="10"/>
  <c r="B808" i="10"/>
  <c r="D808" i="10" s="1"/>
  <c r="C808" i="10"/>
  <c r="B809" i="10"/>
  <c r="D809" i="10" s="1"/>
  <c r="C809" i="10"/>
  <c r="B810" i="10"/>
  <c r="D810" i="10" s="1"/>
  <c r="C810" i="10"/>
  <c r="B811" i="10"/>
  <c r="D811" i="10" s="1"/>
  <c r="C811" i="10"/>
  <c r="B812" i="10"/>
  <c r="D812" i="10" s="1"/>
  <c r="C812" i="10"/>
  <c r="B813" i="10"/>
  <c r="D813" i="10" s="1"/>
  <c r="C813" i="10"/>
  <c r="B814" i="10"/>
  <c r="C814" i="10"/>
  <c r="D814" i="10"/>
  <c r="B815" i="10"/>
  <c r="D815" i="10" s="1"/>
  <c r="C815" i="10"/>
  <c r="B816" i="10"/>
  <c r="C816" i="10"/>
  <c r="D816" i="10"/>
  <c r="B817" i="10"/>
  <c r="C817" i="10"/>
  <c r="D817" i="10"/>
  <c r="B818" i="10"/>
  <c r="C818" i="10"/>
  <c r="D818" i="10"/>
  <c r="B819" i="10"/>
  <c r="D819" i="10" s="1"/>
  <c r="C819" i="10"/>
  <c r="B820" i="10"/>
  <c r="C820" i="10"/>
  <c r="D820" i="10"/>
  <c r="B821" i="10"/>
  <c r="C821" i="10"/>
  <c r="D821" i="10"/>
  <c r="B822" i="10"/>
  <c r="D822" i="10" s="1"/>
  <c r="C822" i="10"/>
  <c r="B823" i="10"/>
  <c r="D823" i="10" s="1"/>
  <c r="C823" i="10"/>
  <c r="B824" i="10"/>
  <c r="D824" i="10" s="1"/>
  <c r="C824" i="10"/>
  <c r="B825" i="10"/>
  <c r="D825" i="10" s="1"/>
  <c r="C825" i="10"/>
  <c r="B826" i="10"/>
  <c r="D826" i="10" s="1"/>
  <c r="C826" i="10"/>
  <c r="B827" i="10"/>
  <c r="D827" i="10" s="1"/>
  <c r="C827" i="10"/>
  <c r="B828" i="10"/>
  <c r="D828" i="10" s="1"/>
  <c r="C828" i="10"/>
  <c r="B829" i="10"/>
  <c r="C829" i="10"/>
  <c r="D829" i="10"/>
  <c r="B830" i="10"/>
  <c r="D830" i="10" s="1"/>
  <c r="C830" i="10"/>
  <c r="B831" i="10"/>
  <c r="D831" i="10" s="1"/>
  <c r="C831" i="10"/>
  <c r="B832" i="10"/>
  <c r="D832" i="10" s="1"/>
  <c r="C832" i="10"/>
  <c r="B833" i="10"/>
  <c r="C833" i="10"/>
  <c r="D833" i="10"/>
  <c r="B834" i="10"/>
  <c r="D834" i="10" s="1"/>
  <c r="C834" i="10"/>
  <c r="B835" i="10"/>
  <c r="C835" i="10"/>
  <c r="D835" i="10"/>
  <c r="B836" i="10"/>
  <c r="D836" i="10" s="1"/>
  <c r="C836" i="10"/>
  <c r="B837" i="10"/>
  <c r="D837" i="10" s="1"/>
  <c r="C837" i="10"/>
  <c r="B838" i="10"/>
  <c r="D838" i="10" s="1"/>
  <c r="C838" i="10"/>
  <c r="B839" i="10"/>
  <c r="C839" i="10"/>
  <c r="D839" i="10"/>
  <c r="B840" i="10"/>
  <c r="D840" i="10" s="1"/>
  <c r="C840" i="10"/>
  <c r="B841" i="10"/>
  <c r="C841" i="10"/>
  <c r="D841" i="10"/>
  <c r="B842" i="10"/>
  <c r="D842" i="10" s="1"/>
  <c r="C842" i="10"/>
  <c r="B843" i="10"/>
  <c r="C843" i="10"/>
  <c r="D843" i="10"/>
  <c r="B844" i="10"/>
  <c r="D844" i="10" s="1"/>
  <c r="C844" i="10"/>
  <c r="B845" i="10"/>
  <c r="D845" i="10" s="1"/>
  <c r="C845" i="10"/>
  <c r="B846" i="10"/>
  <c r="D846" i="10" s="1"/>
  <c r="C846" i="10"/>
  <c r="B847" i="10"/>
  <c r="D847" i="10" s="1"/>
  <c r="C847" i="10"/>
  <c r="B848" i="10"/>
  <c r="C848" i="10"/>
  <c r="D848" i="10"/>
  <c r="B849" i="10"/>
  <c r="D849" i="10" s="1"/>
  <c r="C849" i="10"/>
  <c r="B850" i="10"/>
  <c r="C850" i="10"/>
  <c r="D850" i="10"/>
  <c r="B851" i="10"/>
  <c r="C851" i="10"/>
  <c r="D851" i="10"/>
  <c r="B852" i="10"/>
  <c r="D852" i="10" s="1"/>
  <c r="C852" i="10"/>
  <c r="B853" i="10"/>
  <c r="D853" i="10" s="1"/>
  <c r="C853" i="10"/>
  <c r="B854" i="10"/>
  <c r="D854" i="10" s="1"/>
  <c r="C854" i="10"/>
  <c r="B855" i="10"/>
  <c r="C855" i="10"/>
  <c r="D855" i="10"/>
  <c r="B856" i="10"/>
  <c r="D856" i="10" s="1"/>
  <c r="C856" i="10"/>
  <c r="B857" i="10"/>
  <c r="C857" i="10"/>
  <c r="D857" i="10"/>
  <c r="B858" i="10"/>
  <c r="D858" i="10" s="1"/>
  <c r="C858" i="10"/>
  <c r="B859" i="10"/>
  <c r="D859" i="10" s="1"/>
  <c r="C859" i="10"/>
  <c r="B860" i="10"/>
  <c r="D860" i="10" s="1"/>
  <c r="C860" i="10"/>
  <c r="B861" i="10"/>
  <c r="D861" i="10" s="1"/>
  <c r="C861" i="10"/>
  <c r="B862" i="10"/>
  <c r="D862" i="10" s="1"/>
  <c r="C862" i="10"/>
  <c r="B863" i="10"/>
  <c r="D863" i="10" s="1"/>
  <c r="C863" i="10"/>
  <c r="B864" i="10"/>
  <c r="C864" i="10"/>
  <c r="D864" i="10"/>
  <c r="B865" i="10"/>
  <c r="D865" i="10" s="1"/>
  <c r="C865" i="10"/>
  <c r="B866" i="10"/>
  <c r="C866" i="10"/>
  <c r="D866" i="10"/>
  <c r="B867" i="10"/>
  <c r="C867" i="10"/>
  <c r="D867" i="10"/>
  <c r="B868" i="10"/>
  <c r="D868" i="10" s="1"/>
  <c r="C868" i="10"/>
  <c r="B869" i="10"/>
  <c r="D869" i="10" s="1"/>
  <c r="C869" i="10"/>
  <c r="B870" i="10"/>
  <c r="C870" i="10"/>
  <c r="D870" i="10"/>
  <c r="B871" i="10"/>
  <c r="D871" i="10" s="1"/>
  <c r="C871" i="10"/>
  <c r="B872" i="10"/>
  <c r="C872" i="10"/>
  <c r="D872" i="10"/>
  <c r="B873" i="10"/>
  <c r="D873" i="10" s="1"/>
  <c r="C873" i="10"/>
  <c r="B874" i="10"/>
  <c r="D874" i="10" s="1"/>
  <c r="C874" i="10"/>
  <c r="B875" i="10"/>
  <c r="D875" i="10" s="1"/>
  <c r="C875" i="10"/>
  <c r="B876" i="10"/>
  <c r="D876" i="10" s="1"/>
  <c r="C876" i="10"/>
  <c r="B877" i="10"/>
  <c r="D877" i="10" s="1"/>
  <c r="C877" i="10"/>
  <c r="B878" i="10"/>
  <c r="D878" i="10" s="1"/>
  <c r="C878" i="10"/>
  <c r="B879" i="10"/>
  <c r="C879" i="10"/>
  <c r="D879" i="10"/>
  <c r="B880" i="10"/>
  <c r="D880" i="10" s="1"/>
  <c r="C880" i="10"/>
  <c r="B881" i="10"/>
  <c r="D881" i="10" s="1"/>
  <c r="C881" i="10"/>
  <c r="B882" i="10"/>
  <c r="D882" i="10" s="1"/>
  <c r="C882" i="10"/>
  <c r="B883" i="10"/>
  <c r="C883" i="10"/>
  <c r="D883" i="10"/>
  <c r="B884" i="10"/>
  <c r="C884" i="10"/>
  <c r="D884" i="10"/>
  <c r="B885" i="10"/>
  <c r="D885" i="10" s="1"/>
  <c r="C885" i="10"/>
  <c r="B886" i="10"/>
  <c r="C886" i="10"/>
  <c r="D886" i="10"/>
  <c r="B887" i="10"/>
  <c r="D887" i="10" s="1"/>
  <c r="C887" i="10"/>
  <c r="B888" i="10"/>
  <c r="D888" i="10" s="1"/>
  <c r="C888" i="10"/>
  <c r="B889" i="10"/>
  <c r="D889" i="10" s="1"/>
  <c r="C889" i="10"/>
  <c r="B890" i="10"/>
  <c r="D890" i="10" s="1"/>
  <c r="C890" i="10"/>
  <c r="B891" i="10"/>
  <c r="D891" i="10" s="1"/>
  <c r="C891" i="10"/>
  <c r="B892" i="10"/>
  <c r="D892" i="10" s="1"/>
  <c r="C892" i="10"/>
  <c r="B893" i="10"/>
  <c r="D893" i="10" s="1"/>
  <c r="C893" i="10"/>
  <c r="B894" i="10"/>
  <c r="C894" i="10"/>
  <c r="D894" i="10"/>
  <c r="B895" i="10"/>
  <c r="D895" i="10" s="1"/>
  <c r="C895" i="10"/>
  <c r="B896" i="10"/>
  <c r="D896" i="10" s="1"/>
  <c r="C896" i="10"/>
  <c r="B897" i="10"/>
  <c r="D897" i="10" s="1"/>
  <c r="C897" i="10"/>
  <c r="B898" i="10"/>
  <c r="D898" i="10" s="1"/>
  <c r="C898" i="10"/>
  <c r="B899" i="10"/>
  <c r="D899" i="10" s="1"/>
  <c r="C899" i="10"/>
  <c r="B900" i="10"/>
  <c r="D900" i="10" s="1"/>
  <c r="C900" i="10"/>
  <c r="B901" i="10"/>
  <c r="D901" i="10" s="1"/>
  <c r="C901" i="10"/>
  <c r="C801" i="10"/>
  <c r="B801" i="10"/>
  <c r="D801" i="10" s="1"/>
  <c r="C800" i="10"/>
  <c r="B800" i="10"/>
  <c r="D800" i="10" s="1"/>
  <c r="C799" i="10"/>
  <c r="B799" i="10"/>
  <c r="D799" i="10" s="1"/>
  <c r="C798" i="10"/>
  <c r="B798" i="10"/>
  <c r="D798" i="10" s="1"/>
  <c r="C797" i="10"/>
  <c r="B797" i="10"/>
  <c r="D797" i="10" s="1"/>
  <c r="C796" i="10"/>
  <c r="B796" i="10"/>
  <c r="D796" i="10" s="1"/>
  <c r="C795" i="10"/>
  <c r="B795" i="10"/>
  <c r="D795" i="10" s="1"/>
  <c r="C794" i="10"/>
  <c r="B794" i="10"/>
  <c r="D794" i="10" s="1"/>
  <c r="C793" i="10"/>
  <c r="B793" i="10"/>
  <c r="D793" i="10" s="1"/>
  <c r="C792" i="10"/>
  <c r="B792" i="10"/>
  <c r="D792" i="10" s="1"/>
  <c r="C791" i="10"/>
  <c r="B791" i="10"/>
  <c r="D791" i="10" s="1"/>
  <c r="C790" i="10"/>
  <c r="B790" i="10"/>
  <c r="D790" i="10" s="1"/>
  <c r="C789" i="10"/>
  <c r="B789" i="10"/>
  <c r="D789" i="10" s="1"/>
  <c r="C788" i="10"/>
  <c r="B788" i="10"/>
  <c r="D788" i="10" s="1"/>
  <c r="C787" i="10"/>
  <c r="B787" i="10"/>
  <c r="D787" i="10" s="1"/>
  <c r="C786" i="10"/>
  <c r="B786" i="10"/>
  <c r="D786" i="10" s="1"/>
  <c r="C785" i="10"/>
  <c r="B785" i="10"/>
  <c r="D785" i="10" s="1"/>
  <c r="C784" i="10"/>
  <c r="B784" i="10"/>
  <c r="D784" i="10" s="1"/>
  <c r="C783" i="10"/>
  <c r="B783" i="10"/>
  <c r="D783" i="10" s="1"/>
  <c r="C782" i="10"/>
  <c r="B782" i="10"/>
  <c r="D782" i="10" s="1"/>
  <c r="C781" i="10"/>
  <c r="B781" i="10"/>
  <c r="D781" i="10" s="1"/>
  <c r="C780" i="10"/>
  <c r="B780" i="10"/>
  <c r="D780" i="10" s="1"/>
  <c r="C779" i="10"/>
  <c r="B779" i="10"/>
  <c r="D779" i="10" s="1"/>
  <c r="C778" i="10"/>
  <c r="B778" i="10"/>
  <c r="D778" i="10" s="1"/>
  <c r="C777" i="10"/>
  <c r="B777" i="10"/>
  <c r="D777" i="10" s="1"/>
  <c r="C776" i="10"/>
  <c r="B776" i="10"/>
  <c r="D776" i="10" s="1"/>
  <c r="C775" i="10"/>
  <c r="B775" i="10"/>
  <c r="D775" i="10" s="1"/>
  <c r="C774" i="10"/>
  <c r="B774" i="10"/>
  <c r="D774" i="10" s="1"/>
  <c r="C773" i="10"/>
  <c r="B773" i="10"/>
  <c r="D773" i="10" s="1"/>
  <c r="C772" i="10"/>
  <c r="B772" i="10"/>
  <c r="D772" i="10" s="1"/>
  <c r="C771" i="10"/>
  <c r="B771" i="10"/>
  <c r="D771" i="10" s="1"/>
  <c r="C770" i="10"/>
  <c r="B770" i="10"/>
  <c r="D770" i="10" s="1"/>
  <c r="C769" i="10"/>
  <c r="B769" i="10"/>
  <c r="D769" i="10" s="1"/>
  <c r="C768" i="10"/>
  <c r="B768" i="10"/>
  <c r="D768" i="10" s="1"/>
  <c r="C767" i="10"/>
  <c r="B767" i="10"/>
  <c r="D767" i="10" s="1"/>
  <c r="C766" i="10"/>
  <c r="B766" i="10"/>
  <c r="D766" i="10" s="1"/>
  <c r="C765" i="10"/>
  <c r="B765" i="10"/>
  <c r="D765" i="10" s="1"/>
  <c r="C764" i="10"/>
  <c r="B764" i="10"/>
  <c r="D764" i="10" s="1"/>
  <c r="C763" i="10"/>
  <c r="B763" i="10"/>
  <c r="D763" i="10" s="1"/>
  <c r="C762" i="10"/>
  <c r="B762" i="10"/>
  <c r="D762" i="10" s="1"/>
  <c r="C761" i="10"/>
  <c r="B761" i="10"/>
  <c r="D761" i="10" s="1"/>
  <c r="C760" i="10"/>
  <c r="B760" i="10"/>
  <c r="D760" i="10" s="1"/>
  <c r="C759" i="10"/>
  <c r="B759" i="10"/>
  <c r="D759" i="10" s="1"/>
  <c r="C758" i="10"/>
  <c r="B758" i="10"/>
  <c r="D758" i="10" s="1"/>
  <c r="C757" i="10"/>
  <c r="B757" i="10"/>
  <c r="D757" i="10" s="1"/>
  <c r="C756" i="10"/>
  <c r="B756" i="10"/>
  <c r="D756" i="10" s="1"/>
  <c r="C755" i="10"/>
  <c r="B755" i="10"/>
  <c r="D755" i="10" s="1"/>
  <c r="C754" i="10"/>
  <c r="B754" i="10"/>
  <c r="D754" i="10" s="1"/>
  <c r="C753" i="10"/>
  <c r="B753" i="10"/>
  <c r="D753" i="10" s="1"/>
  <c r="C752" i="10"/>
  <c r="B752" i="10"/>
  <c r="D752" i="10" s="1"/>
  <c r="C751" i="10"/>
  <c r="B751" i="10"/>
  <c r="D751" i="10" s="1"/>
  <c r="C750" i="10"/>
  <c r="B750" i="10"/>
  <c r="D750" i="10" s="1"/>
  <c r="C749" i="10"/>
  <c r="B749" i="10"/>
  <c r="D749" i="10" s="1"/>
  <c r="C748" i="10"/>
  <c r="B748" i="10"/>
  <c r="D748" i="10" s="1"/>
  <c r="C747" i="10"/>
  <c r="B747" i="10"/>
  <c r="D747" i="10" s="1"/>
  <c r="C746" i="10"/>
  <c r="B746" i="10"/>
  <c r="D746" i="10" s="1"/>
  <c r="C745" i="10"/>
  <c r="B745" i="10"/>
  <c r="D745" i="10" s="1"/>
  <c r="C744" i="10"/>
  <c r="B744" i="10"/>
  <c r="D744" i="10" s="1"/>
  <c r="C743" i="10"/>
  <c r="B743" i="10"/>
  <c r="D743" i="10" s="1"/>
  <c r="C742" i="10"/>
  <c r="B742" i="10"/>
  <c r="D742" i="10" s="1"/>
  <c r="C741" i="10"/>
  <c r="B741" i="10"/>
  <c r="D741" i="10" s="1"/>
  <c r="C740" i="10"/>
  <c r="B740" i="10"/>
  <c r="D740" i="10" s="1"/>
  <c r="C739" i="10"/>
  <c r="B739" i="10"/>
  <c r="D739" i="10" s="1"/>
  <c r="C738" i="10"/>
  <c r="B738" i="10"/>
  <c r="D738" i="10" s="1"/>
  <c r="C737" i="10"/>
  <c r="B737" i="10"/>
  <c r="D737" i="10" s="1"/>
  <c r="C736" i="10"/>
  <c r="B736" i="10"/>
  <c r="D736" i="10" s="1"/>
  <c r="C735" i="10"/>
  <c r="B735" i="10"/>
  <c r="D735" i="10" s="1"/>
  <c r="C734" i="10"/>
  <c r="B734" i="10"/>
  <c r="D734" i="10" s="1"/>
  <c r="C733" i="10"/>
  <c r="B733" i="10"/>
  <c r="D733" i="10" s="1"/>
  <c r="C732" i="10"/>
  <c r="B732" i="10"/>
  <c r="D732" i="10" s="1"/>
  <c r="C731" i="10"/>
  <c r="B731" i="10"/>
  <c r="D731" i="10" s="1"/>
  <c r="C730" i="10"/>
  <c r="B730" i="10"/>
  <c r="D730" i="10" s="1"/>
  <c r="C729" i="10"/>
  <c r="B729" i="10"/>
  <c r="D729" i="10" s="1"/>
  <c r="C728" i="10"/>
  <c r="B728" i="10"/>
  <c r="D728" i="10" s="1"/>
  <c r="C727" i="10"/>
  <c r="B727" i="10"/>
  <c r="D727" i="10" s="1"/>
  <c r="C726" i="10"/>
  <c r="B726" i="10"/>
  <c r="D726" i="10" s="1"/>
  <c r="C725" i="10"/>
  <c r="B725" i="10"/>
  <c r="D725" i="10" s="1"/>
  <c r="C724" i="10"/>
  <c r="B724" i="10"/>
  <c r="D724" i="10" s="1"/>
  <c r="C723" i="10"/>
  <c r="B723" i="10"/>
  <c r="D723" i="10" s="1"/>
  <c r="C722" i="10"/>
  <c r="B722" i="10"/>
  <c r="D722" i="10" s="1"/>
  <c r="C721" i="10"/>
  <c r="B721" i="10"/>
  <c r="D721" i="10" s="1"/>
  <c r="C720" i="10"/>
  <c r="B720" i="10"/>
  <c r="D720" i="10" s="1"/>
  <c r="C719" i="10"/>
  <c r="B719" i="10"/>
  <c r="D719" i="10" s="1"/>
  <c r="C718" i="10"/>
  <c r="B718" i="10"/>
  <c r="D718" i="10" s="1"/>
  <c r="C717" i="10"/>
  <c r="B717" i="10"/>
  <c r="D717" i="10" s="1"/>
  <c r="C716" i="10"/>
  <c r="B716" i="10"/>
  <c r="D716" i="10" s="1"/>
  <c r="C715" i="10"/>
  <c r="B715" i="10"/>
  <c r="D715" i="10" s="1"/>
  <c r="C714" i="10"/>
  <c r="B714" i="10"/>
  <c r="D714" i="10" s="1"/>
  <c r="C713" i="10"/>
  <c r="B713" i="10"/>
  <c r="D713" i="10" s="1"/>
  <c r="C712" i="10"/>
  <c r="B712" i="10"/>
  <c r="D712" i="10" s="1"/>
  <c r="C711" i="10"/>
  <c r="B711" i="10"/>
  <c r="D711" i="10" s="1"/>
  <c r="C710" i="10"/>
  <c r="B710" i="10"/>
  <c r="D710" i="10" s="1"/>
  <c r="C709" i="10"/>
  <c r="B709" i="10"/>
  <c r="D709" i="10" s="1"/>
  <c r="C708" i="10"/>
  <c r="B708" i="10"/>
  <c r="D708" i="10" s="1"/>
  <c r="C707" i="10"/>
  <c r="B707" i="10"/>
  <c r="D707" i="10" s="1"/>
  <c r="C706" i="10"/>
  <c r="B706" i="10"/>
  <c r="D706" i="10" s="1"/>
  <c r="C705" i="10"/>
  <c r="B705" i="10"/>
  <c r="D705" i="10" s="1"/>
  <c r="C704" i="10"/>
  <c r="B704" i="10"/>
  <c r="D704" i="10" s="1"/>
  <c r="C703" i="10"/>
  <c r="B703" i="10"/>
  <c r="D703" i="10" s="1"/>
  <c r="C702" i="10"/>
  <c r="B702" i="10"/>
  <c r="D702" i="10" s="1"/>
  <c r="C701" i="10"/>
  <c r="B701" i="10"/>
  <c r="D701" i="10" s="1"/>
  <c r="C700" i="10"/>
  <c r="B700" i="10"/>
  <c r="D700" i="10" s="1"/>
  <c r="C699" i="10"/>
  <c r="B699" i="10"/>
  <c r="D699" i="10" s="1"/>
  <c r="C698" i="10"/>
  <c r="B698" i="10"/>
  <c r="D698" i="10" s="1"/>
  <c r="C697" i="10"/>
  <c r="B697" i="10"/>
  <c r="D697" i="10" s="1"/>
  <c r="C696" i="10"/>
  <c r="B696" i="10"/>
  <c r="D696" i="10" s="1"/>
  <c r="C695" i="10"/>
  <c r="B695" i="10"/>
  <c r="D695" i="10" s="1"/>
  <c r="C694" i="10"/>
  <c r="B694" i="10"/>
  <c r="D694" i="10" s="1"/>
  <c r="C693" i="10"/>
  <c r="B693" i="10"/>
  <c r="D693" i="10" s="1"/>
  <c r="C692" i="10"/>
  <c r="B692" i="10"/>
  <c r="D692" i="10" s="1"/>
  <c r="C691" i="10"/>
  <c r="B691" i="10"/>
  <c r="D691" i="10" s="1"/>
  <c r="C690" i="10"/>
  <c r="B690" i="10"/>
  <c r="D690" i="10" s="1"/>
  <c r="C689" i="10"/>
  <c r="B689" i="10"/>
  <c r="D689" i="10" s="1"/>
  <c r="C688" i="10"/>
  <c r="B688" i="10"/>
  <c r="D688" i="10" s="1"/>
  <c r="C687" i="10"/>
  <c r="B687" i="10"/>
  <c r="D687" i="10" s="1"/>
  <c r="C686" i="10"/>
  <c r="B686" i="10"/>
  <c r="D686" i="10" s="1"/>
  <c r="C685" i="10"/>
  <c r="B685" i="10"/>
  <c r="D685" i="10" s="1"/>
  <c r="C684" i="10"/>
  <c r="B684" i="10"/>
  <c r="D684" i="10" s="1"/>
  <c r="C683" i="10"/>
  <c r="B683" i="10"/>
  <c r="D683" i="10" s="1"/>
  <c r="C682" i="10"/>
  <c r="B682" i="10"/>
  <c r="D682" i="10" s="1"/>
  <c r="C681" i="10"/>
  <c r="B681" i="10"/>
  <c r="D681" i="10" s="1"/>
  <c r="C680" i="10"/>
  <c r="B680" i="10"/>
  <c r="D680" i="10" s="1"/>
  <c r="C679" i="10"/>
  <c r="B679" i="10"/>
  <c r="D679" i="10" s="1"/>
  <c r="C678" i="10"/>
  <c r="B678" i="10"/>
  <c r="D678" i="10" s="1"/>
  <c r="C677" i="10"/>
  <c r="B677" i="10"/>
  <c r="D677" i="10" s="1"/>
  <c r="C676" i="10"/>
  <c r="B676" i="10"/>
  <c r="D676" i="10" s="1"/>
  <c r="C675" i="10"/>
  <c r="B675" i="10"/>
  <c r="D675" i="10" s="1"/>
  <c r="C674" i="10"/>
  <c r="B674" i="10"/>
  <c r="D674" i="10" s="1"/>
  <c r="C673" i="10"/>
  <c r="B673" i="10"/>
  <c r="D673" i="10" s="1"/>
  <c r="C672" i="10"/>
  <c r="B672" i="10"/>
  <c r="D672" i="10" s="1"/>
  <c r="C671" i="10"/>
  <c r="B671" i="10"/>
  <c r="D671" i="10" s="1"/>
  <c r="C670" i="10"/>
  <c r="B670" i="10"/>
  <c r="D670" i="10" s="1"/>
  <c r="C669" i="10"/>
  <c r="B669" i="10"/>
  <c r="D669" i="10" s="1"/>
  <c r="C668" i="10"/>
  <c r="B668" i="10"/>
  <c r="D668" i="10" s="1"/>
  <c r="C667" i="10"/>
  <c r="B667" i="10"/>
  <c r="D667" i="10" s="1"/>
  <c r="C666" i="10"/>
  <c r="B666" i="10"/>
  <c r="D666" i="10" s="1"/>
  <c r="C665" i="10"/>
  <c r="B665" i="10"/>
  <c r="D665" i="10" s="1"/>
  <c r="C664" i="10"/>
  <c r="B664" i="10"/>
  <c r="D664" i="10" s="1"/>
  <c r="C663" i="10"/>
  <c r="B663" i="10"/>
  <c r="D663" i="10" s="1"/>
  <c r="C662" i="10"/>
  <c r="B662" i="10"/>
  <c r="D662" i="10" s="1"/>
  <c r="C661" i="10"/>
  <c r="B661" i="10"/>
  <c r="D661" i="10" s="1"/>
  <c r="C660" i="10"/>
  <c r="B660" i="10"/>
  <c r="D660" i="10" s="1"/>
  <c r="C659" i="10"/>
  <c r="B659" i="10"/>
  <c r="D659" i="10" s="1"/>
  <c r="C658" i="10"/>
  <c r="B658" i="10"/>
  <c r="D658" i="10" s="1"/>
  <c r="C657" i="10"/>
  <c r="B657" i="10"/>
  <c r="D657" i="10" s="1"/>
  <c r="C656" i="10"/>
  <c r="B656" i="10"/>
  <c r="D656" i="10" s="1"/>
  <c r="C655" i="10"/>
  <c r="B655" i="10"/>
  <c r="D655" i="10" s="1"/>
  <c r="C654" i="10"/>
  <c r="B654" i="10"/>
  <c r="D654" i="10" s="1"/>
  <c r="C653" i="10"/>
  <c r="B653" i="10"/>
  <c r="D653" i="10" s="1"/>
  <c r="C652" i="10"/>
  <c r="B652" i="10"/>
  <c r="D652" i="10" s="1"/>
  <c r="C651" i="10"/>
  <c r="B651" i="10"/>
  <c r="D651" i="10" s="1"/>
  <c r="C650" i="10"/>
  <c r="B650" i="10"/>
  <c r="D650" i="10" s="1"/>
  <c r="C649" i="10"/>
  <c r="B649" i="10"/>
  <c r="D649" i="10" s="1"/>
  <c r="C648" i="10"/>
  <c r="B648" i="10"/>
  <c r="D648" i="10" s="1"/>
  <c r="C647" i="10"/>
  <c r="B647" i="10"/>
  <c r="D647" i="10" s="1"/>
  <c r="C646" i="10"/>
  <c r="B646" i="10"/>
  <c r="D646" i="10" s="1"/>
  <c r="C645" i="10"/>
  <c r="B645" i="10"/>
  <c r="D645" i="10" s="1"/>
  <c r="C644" i="10"/>
  <c r="B644" i="10"/>
  <c r="D644" i="10" s="1"/>
  <c r="C643" i="10"/>
  <c r="B643" i="10"/>
  <c r="D643" i="10" s="1"/>
  <c r="C642" i="10"/>
  <c r="B642" i="10"/>
  <c r="D642" i="10" s="1"/>
  <c r="C641" i="10"/>
  <c r="B641" i="10"/>
  <c r="D641" i="10" s="1"/>
  <c r="C640" i="10"/>
  <c r="B640" i="10"/>
  <c r="D640" i="10" s="1"/>
  <c r="C639" i="10"/>
  <c r="B639" i="10"/>
  <c r="D639" i="10" s="1"/>
  <c r="C638" i="10"/>
  <c r="B638" i="10"/>
  <c r="D638" i="10" s="1"/>
  <c r="C637" i="10"/>
  <c r="B637" i="10"/>
  <c r="D637" i="10" s="1"/>
  <c r="C636" i="10"/>
  <c r="B636" i="10"/>
  <c r="D636" i="10" s="1"/>
  <c r="C635" i="10"/>
  <c r="B635" i="10"/>
  <c r="D635" i="10" s="1"/>
  <c r="C634" i="10"/>
  <c r="B634" i="10"/>
  <c r="D634" i="10" s="1"/>
  <c r="C633" i="10"/>
  <c r="B633" i="10"/>
  <c r="D633" i="10" s="1"/>
  <c r="C632" i="10"/>
  <c r="B632" i="10"/>
  <c r="D632" i="10" s="1"/>
  <c r="C631" i="10"/>
  <c r="B631" i="10"/>
  <c r="D631" i="10" s="1"/>
  <c r="C630" i="10"/>
  <c r="B630" i="10"/>
  <c r="D630" i="10" s="1"/>
  <c r="C629" i="10"/>
  <c r="B629" i="10"/>
  <c r="D629" i="10" s="1"/>
  <c r="C628" i="10"/>
  <c r="B628" i="10"/>
  <c r="D628" i="10" s="1"/>
  <c r="C627" i="10"/>
  <c r="B627" i="10"/>
  <c r="D627" i="10" s="1"/>
  <c r="C626" i="10"/>
  <c r="B626" i="10"/>
  <c r="D626" i="10" s="1"/>
  <c r="C625" i="10"/>
  <c r="B625" i="10"/>
  <c r="D625" i="10" s="1"/>
  <c r="C624" i="10"/>
  <c r="B624" i="10"/>
  <c r="D624" i="10" s="1"/>
  <c r="C623" i="10"/>
  <c r="B623" i="10"/>
  <c r="D623" i="10" s="1"/>
  <c r="C622" i="10"/>
  <c r="B622" i="10"/>
  <c r="D622" i="10" s="1"/>
  <c r="C621" i="10"/>
  <c r="B621" i="10"/>
  <c r="D621" i="10" s="1"/>
  <c r="C620" i="10"/>
  <c r="B620" i="10"/>
  <c r="D620" i="10" s="1"/>
  <c r="C619" i="10"/>
  <c r="B619" i="10"/>
  <c r="D619" i="10" s="1"/>
  <c r="C618" i="10"/>
  <c r="B618" i="10"/>
  <c r="D618" i="10" s="1"/>
  <c r="C617" i="10"/>
  <c r="B617" i="10"/>
  <c r="D617" i="10" s="1"/>
  <c r="C616" i="10"/>
  <c r="B616" i="10"/>
  <c r="D616" i="10" s="1"/>
  <c r="C615" i="10"/>
  <c r="B615" i="10"/>
  <c r="D615" i="10" s="1"/>
  <c r="C614" i="10"/>
  <c r="B614" i="10"/>
  <c r="D614" i="10" s="1"/>
  <c r="C613" i="10"/>
  <c r="B613" i="10"/>
  <c r="D613" i="10" s="1"/>
  <c r="C612" i="10"/>
  <c r="B612" i="10"/>
  <c r="D612" i="10" s="1"/>
  <c r="C611" i="10"/>
  <c r="B611" i="10"/>
  <c r="D611" i="10" s="1"/>
  <c r="C610" i="10"/>
  <c r="B610" i="10"/>
  <c r="D610" i="10" s="1"/>
  <c r="C609" i="10"/>
  <c r="B609" i="10"/>
  <c r="D609" i="10" s="1"/>
  <c r="C608" i="10"/>
  <c r="B608" i="10"/>
  <c r="D608" i="10" s="1"/>
  <c r="C607" i="10"/>
  <c r="B607" i="10"/>
  <c r="D607" i="10" s="1"/>
  <c r="C606" i="10"/>
  <c r="B606" i="10"/>
  <c r="D606" i="10" s="1"/>
  <c r="C605" i="10"/>
  <c r="B605" i="10"/>
  <c r="D605" i="10" s="1"/>
  <c r="C604" i="10"/>
  <c r="B604" i="10"/>
  <c r="D604" i="10" s="1"/>
  <c r="C603" i="10"/>
  <c r="B603" i="10"/>
  <c r="D603" i="10" s="1"/>
  <c r="C602" i="10"/>
  <c r="B602" i="10"/>
  <c r="D602" i="10" s="1"/>
  <c r="C601" i="10"/>
  <c r="B601" i="10"/>
  <c r="D601" i="10" s="1"/>
  <c r="C600" i="10"/>
  <c r="B600" i="10"/>
  <c r="D600" i="10" s="1"/>
  <c r="C599" i="10"/>
  <c r="B599" i="10"/>
  <c r="D599" i="10" s="1"/>
  <c r="C598" i="10"/>
  <c r="B598" i="10"/>
  <c r="D598" i="10" s="1"/>
  <c r="C597" i="10"/>
  <c r="B597" i="10"/>
  <c r="D597" i="10" s="1"/>
  <c r="C596" i="10"/>
  <c r="B596" i="10"/>
  <c r="D596" i="10" s="1"/>
  <c r="C595" i="10"/>
  <c r="B595" i="10"/>
  <c r="D595" i="10" s="1"/>
  <c r="C594" i="10"/>
  <c r="B594" i="10"/>
  <c r="D594" i="10" s="1"/>
  <c r="C593" i="10"/>
  <c r="B593" i="10"/>
  <c r="D593" i="10" s="1"/>
  <c r="C592" i="10"/>
  <c r="B592" i="10"/>
  <c r="D592" i="10" s="1"/>
  <c r="C591" i="10"/>
  <c r="B591" i="10"/>
  <c r="D591" i="10" s="1"/>
  <c r="C590" i="10"/>
  <c r="B590" i="10"/>
  <c r="D590" i="10" s="1"/>
  <c r="C589" i="10"/>
  <c r="B589" i="10"/>
  <c r="D589" i="10" s="1"/>
  <c r="C588" i="10"/>
  <c r="B588" i="10"/>
  <c r="D588" i="10" s="1"/>
  <c r="C587" i="10"/>
  <c r="B587" i="10"/>
  <c r="D587" i="10" s="1"/>
  <c r="C586" i="10"/>
  <c r="B586" i="10"/>
  <c r="D586" i="10" s="1"/>
  <c r="C585" i="10"/>
  <c r="B585" i="10"/>
  <c r="D585" i="10" s="1"/>
  <c r="C584" i="10"/>
  <c r="B584" i="10"/>
  <c r="D584" i="10" s="1"/>
  <c r="C583" i="10"/>
  <c r="B583" i="10"/>
  <c r="D583" i="10" s="1"/>
  <c r="C582" i="10"/>
  <c r="B582" i="10"/>
  <c r="D582" i="10" s="1"/>
  <c r="C581" i="10"/>
  <c r="B581" i="10"/>
  <c r="D581" i="10" s="1"/>
  <c r="C580" i="10"/>
  <c r="B580" i="10"/>
  <c r="D580" i="10" s="1"/>
  <c r="C579" i="10"/>
  <c r="B579" i="10"/>
  <c r="D579" i="10" s="1"/>
  <c r="C578" i="10"/>
  <c r="B578" i="10"/>
  <c r="D578" i="10" s="1"/>
  <c r="C577" i="10"/>
  <c r="B577" i="10"/>
  <c r="D577" i="10" s="1"/>
  <c r="C576" i="10"/>
  <c r="B576" i="10"/>
  <c r="D576" i="10" s="1"/>
  <c r="C575" i="10"/>
  <c r="B575" i="10"/>
  <c r="D575" i="10" s="1"/>
  <c r="C574" i="10"/>
  <c r="B574" i="10"/>
  <c r="D574" i="10" s="1"/>
  <c r="C573" i="10"/>
  <c r="B573" i="10"/>
  <c r="D573" i="10" s="1"/>
  <c r="C572" i="10"/>
  <c r="B572" i="10"/>
  <c r="D572" i="10" s="1"/>
  <c r="C571" i="10"/>
  <c r="B571" i="10"/>
  <c r="D571" i="10" s="1"/>
  <c r="C570" i="10"/>
  <c r="B570" i="10"/>
  <c r="D570" i="10" s="1"/>
  <c r="C569" i="10"/>
  <c r="B569" i="10"/>
  <c r="D569" i="10" s="1"/>
  <c r="C568" i="10"/>
  <c r="B568" i="10"/>
  <c r="D568" i="10" s="1"/>
  <c r="C567" i="10"/>
  <c r="B567" i="10"/>
  <c r="D567" i="10" s="1"/>
  <c r="C566" i="10"/>
  <c r="B566" i="10"/>
  <c r="D566" i="10" s="1"/>
  <c r="C565" i="10"/>
  <c r="B565" i="10"/>
  <c r="D565" i="10" s="1"/>
  <c r="C564" i="10"/>
  <c r="B564" i="10"/>
  <c r="D564" i="10" s="1"/>
  <c r="C563" i="10"/>
  <c r="B563" i="10"/>
  <c r="D563" i="10" s="1"/>
  <c r="C562" i="10"/>
  <c r="B562" i="10"/>
  <c r="D562" i="10" s="1"/>
  <c r="C561" i="10"/>
  <c r="B561" i="10"/>
  <c r="D561" i="10" s="1"/>
  <c r="C560" i="10"/>
  <c r="B560" i="10"/>
  <c r="D560" i="10" s="1"/>
  <c r="C559" i="10"/>
  <c r="B559" i="10"/>
  <c r="D559" i="10" s="1"/>
  <c r="C558" i="10"/>
  <c r="B558" i="10"/>
  <c r="D558" i="10" s="1"/>
  <c r="C557" i="10"/>
  <c r="B557" i="10"/>
  <c r="D557" i="10" s="1"/>
  <c r="C556" i="10"/>
  <c r="B556" i="10"/>
  <c r="D556" i="10" s="1"/>
  <c r="C555" i="10"/>
  <c r="B555" i="10"/>
  <c r="D555" i="10" s="1"/>
  <c r="C554" i="10"/>
  <c r="B554" i="10"/>
  <c r="D554" i="10" s="1"/>
  <c r="C553" i="10"/>
  <c r="B553" i="10"/>
  <c r="D553" i="10" s="1"/>
  <c r="C552" i="10"/>
  <c r="B552" i="10"/>
  <c r="D552" i="10" s="1"/>
  <c r="C551" i="10"/>
  <c r="B551" i="10"/>
  <c r="D551" i="10" s="1"/>
  <c r="C550" i="10"/>
  <c r="B550" i="10"/>
  <c r="D550" i="10" s="1"/>
  <c r="C549" i="10"/>
  <c r="B549" i="10"/>
  <c r="D549" i="10" s="1"/>
  <c r="C548" i="10"/>
  <c r="B548" i="10"/>
  <c r="D548" i="10" s="1"/>
  <c r="C547" i="10"/>
  <c r="B547" i="10"/>
  <c r="D547" i="10" s="1"/>
  <c r="C546" i="10"/>
  <c r="B546" i="10"/>
  <c r="D546" i="10" s="1"/>
  <c r="C545" i="10"/>
  <c r="B545" i="10"/>
  <c r="D545" i="10" s="1"/>
  <c r="C544" i="10"/>
  <c r="B544" i="10"/>
  <c r="D544" i="10" s="1"/>
  <c r="C543" i="10"/>
  <c r="B543" i="10"/>
  <c r="D543" i="10" s="1"/>
  <c r="C542" i="10"/>
  <c r="B542" i="10"/>
  <c r="D542" i="10" s="1"/>
  <c r="C541" i="10"/>
  <c r="B541" i="10"/>
  <c r="D541" i="10" s="1"/>
  <c r="C540" i="10"/>
  <c r="B540" i="10"/>
  <c r="D540" i="10" s="1"/>
  <c r="C539" i="10"/>
  <c r="B539" i="10"/>
  <c r="D539" i="10" s="1"/>
  <c r="C538" i="10"/>
  <c r="B538" i="10"/>
  <c r="D538" i="10" s="1"/>
  <c r="C537" i="10"/>
  <c r="B537" i="10"/>
  <c r="D537" i="10" s="1"/>
  <c r="C536" i="10"/>
  <c r="B536" i="10"/>
  <c r="D536" i="10" s="1"/>
  <c r="C535" i="10"/>
  <c r="B535" i="10"/>
  <c r="D535" i="10" s="1"/>
  <c r="C534" i="10"/>
  <c r="B534" i="10"/>
  <c r="D534" i="10" s="1"/>
  <c r="C533" i="10"/>
  <c r="B533" i="10"/>
  <c r="D533" i="10" s="1"/>
  <c r="C532" i="10"/>
  <c r="B532" i="10"/>
  <c r="D532" i="10" s="1"/>
  <c r="C531" i="10"/>
  <c r="B531" i="10"/>
  <c r="D531" i="10" s="1"/>
  <c r="C530" i="10"/>
  <c r="B530" i="10"/>
  <c r="D530" i="10" s="1"/>
  <c r="C529" i="10"/>
  <c r="B529" i="10"/>
  <c r="D529" i="10" s="1"/>
  <c r="C528" i="10"/>
  <c r="B528" i="10"/>
  <c r="D528" i="10" s="1"/>
  <c r="C527" i="10"/>
  <c r="B527" i="10"/>
  <c r="D527" i="10" s="1"/>
  <c r="C526" i="10"/>
  <c r="B526" i="10"/>
  <c r="D526" i="10" s="1"/>
  <c r="C525" i="10"/>
  <c r="B525" i="10"/>
  <c r="D525" i="10" s="1"/>
  <c r="C524" i="10"/>
  <c r="B524" i="10"/>
  <c r="D524" i="10" s="1"/>
  <c r="C523" i="10"/>
  <c r="B523" i="10"/>
  <c r="D523" i="10" s="1"/>
  <c r="C522" i="10"/>
  <c r="B522" i="10"/>
  <c r="D522" i="10" s="1"/>
  <c r="C521" i="10"/>
  <c r="B521" i="10"/>
  <c r="D521" i="10" s="1"/>
  <c r="C520" i="10"/>
  <c r="B520" i="10"/>
  <c r="D520" i="10" s="1"/>
  <c r="C519" i="10"/>
  <c r="B519" i="10"/>
  <c r="D519" i="10" s="1"/>
  <c r="C518" i="10"/>
  <c r="B518" i="10"/>
  <c r="D518" i="10" s="1"/>
  <c r="C517" i="10"/>
  <c r="B517" i="10"/>
  <c r="D517" i="10" s="1"/>
  <c r="C516" i="10"/>
  <c r="B516" i="10"/>
  <c r="D516" i="10" s="1"/>
  <c r="C515" i="10"/>
  <c r="B515" i="10"/>
  <c r="D515" i="10" s="1"/>
  <c r="C514" i="10"/>
  <c r="B514" i="10"/>
  <c r="D514" i="10" s="1"/>
  <c r="C513" i="10"/>
  <c r="B513" i="10"/>
  <c r="D513" i="10" s="1"/>
  <c r="C512" i="10"/>
  <c r="B512" i="10"/>
  <c r="D512" i="10" s="1"/>
  <c r="C511" i="10"/>
  <c r="B511" i="10"/>
  <c r="D511" i="10" s="1"/>
  <c r="C510" i="10"/>
  <c r="B510" i="10"/>
  <c r="D510" i="10" s="1"/>
  <c r="C509" i="10"/>
  <c r="B509" i="10"/>
  <c r="D509" i="10" s="1"/>
  <c r="C508" i="10"/>
  <c r="B508" i="10"/>
  <c r="D508" i="10" s="1"/>
  <c r="C507" i="10"/>
  <c r="B507" i="10"/>
  <c r="D507" i="10" s="1"/>
  <c r="C506" i="10"/>
  <c r="B506" i="10"/>
  <c r="D506" i="10" s="1"/>
  <c r="C505" i="10"/>
  <c r="B505" i="10"/>
  <c r="D505" i="10" s="1"/>
  <c r="C504" i="10"/>
  <c r="B504" i="10"/>
  <c r="D504" i="10" s="1"/>
  <c r="C503" i="10"/>
  <c r="B503" i="10"/>
  <c r="D503" i="10" s="1"/>
  <c r="C502" i="10"/>
  <c r="B502" i="10"/>
  <c r="D502" i="10" s="1"/>
  <c r="C501" i="10"/>
  <c r="B501" i="10"/>
  <c r="D501" i="10" s="1"/>
  <c r="C500" i="10"/>
  <c r="B500" i="10"/>
  <c r="D500" i="10" s="1"/>
  <c r="C499" i="10"/>
  <c r="B499" i="10"/>
  <c r="D499" i="10" s="1"/>
  <c r="C498" i="10"/>
  <c r="B498" i="10"/>
  <c r="D498" i="10" s="1"/>
  <c r="C497" i="10"/>
  <c r="B497" i="10"/>
  <c r="D497" i="10" s="1"/>
  <c r="C496" i="10"/>
  <c r="B496" i="10"/>
  <c r="D496" i="10" s="1"/>
  <c r="C495" i="10"/>
  <c r="B495" i="10"/>
  <c r="D495" i="10" s="1"/>
  <c r="C494" i="10"/>
  <c r="B494" i="10"/>
  <c r="D494" i="10" s="1"/>
  <c r="C493" i="10"/>
  <c r="B493" i="10"/>
  <c r="D493" i="10" s="1"/>
  <c r="C492" i="10"/>
  <c r="B492" i="10"/>
  <c r="D492" i="10" s="1"/>
  <c r="C491" i="10"/>
  <c r="B491" i="10"/>
  <c r="D491" i="10" s="1"/>
  <c r="C490" i="10"/>
  <c r="B490" i="10"/>
  <c r="D490" i="10" s="1"/>
  <c r="C489" i="10"/>
  <c r="B489" i="10"/>
  <c r="D489" i="10" s="1"/>
  <c r="C488" i="10"/>
  <c r="B488" i="10"/>
  <c r="D488" i="10" s="1"/>
  <c r="C487" i="10"/>
  <c r="B487" i="10"/>
  <c r="D487" i="10" s="1"/>
  <c r="C486" i="10"/>
  <c r="B486" i="10"/>
  <c r="D486" i="10" s="1"/>
  <c r="C485" i="10"/>
  <c r="B485" i="10"/>
  <c r="D485" i="10" s="1"/>
  <c r="C484" i="10"/>
  <c r="B484" i="10"/>
  <c r="D484" i="10" s="1"/>
  <c r="C483" i="10"/>
  <c r="B483" i="10"/>
  <c r="D483" i="10" s="1"/>
  <c r="C482" i="10"/>
  <c r="B482" i="10"/>
  <c r="D482" i="10" s="1"/>
  <c r="C481" i="10"/>
  <c r="B481" i="10"/>
  <c r="D481" i="10" s="1"/>
  <c r="C480" i="10"/>
  <c r="B480" i="10"/>
  <c r="D480" i="10" s="1"/>
  <c r="C479" i="10"/>
  <c r="B479" i="10"/>
  <c r="D479" i="10" s="1"/>
  <c r="C478" i="10"/>
  <c r="B478" i="10"/>
  <c r="D478" i="10" s="1"/>
  <c r="C477" i="10"/>
  <c r="B477" i="10"/>
  <c r="D477" i="10" s="1"/>
  <c r="C476" i="10"/>
  <c r="B476" i="10"/>
  <c r="D476" i="10" s="1"/>
  <c r="C475" i="10"/>
  <c r="B475" i="10"/>
  <c r="D475" i="10" s="1"/>
  <c r="C474" i="10"/>
  <c r="B474" i="10"/>
  <c r="D474" i="10" s="1"/>
  <c r="C473" i="10"/>
  <c r="B473" i="10"/>
  <c r="D473" i="10" s="1"/>
  <c r="C472" i="10"/>
  <c r="B472" i="10"/>
  <c r="D472" i="10" s="1"/>
  <c r="C471" i="10"/>
  <c r="B471" i="10"/>
  <c r="D471" i="10" s="1"/>
  <c r="C470" i="10"/>
  <c r="B470" i="10"/>
  <c r="D470" i="10" s="1"/>
  <c r="C469" i="10"/>
  <c r="B469" i="10"/>
  <c r="D469" i="10" s="1"/>
  <c r="C468" i="10"/>
  <c r="B468" i="10"/>
  <c r="D468" i="10" s="1"/>
  <c r="C467" i="10"/>
  <c r="B467" i="10"/>
  <c r="D467" i="10" s="1"/>
  <c r="C466" i="10"/>
  <c r="B466" i="10"/>
  <c r="D466" i="10" s="1"/>
  <c r="C465" i="10"/>
  <c r="B465" i="10"/>
  <c r="D465" i="10" s="1"/>
  <c r="C464" i="10"/>
  <c r="B464" i="10"/>
  <c r="D464" i="10" s="1"/>
  <c r="C463" i="10"/>
  <c r="B463" i="10"/>
  <c r="D463" i="10" s="1"/>
  <c r="C462" i="10"/>
  <c r="B462" i="10"/>
  <c r="D462" i="10" s="1"/>
  <c r="C461" i="10"/>
  <c r="B461" i="10"/>
  <c r="D461" i="10" s="1"/>
  <c r="C460" i="10"/>
  <c r="B460" i="10"/>
  <c r="D460" i="10" s="1"/>
  <c r="C459" i="10"/>
  <c r="B459" i="10"/>
  <c r="D459" i="10" s="1"/>
  <c r="C458" i="10"/>
  <c r="B458" i="10"/>
  <c r="D458" i="10" s="1"/>
  <c r="C457" i="10"/>
  <c r="B457" i="10"/>
  <c r="D457" i="10" s="1"/>
  <c r="C456" i="10"/>
  <c r="B456" i="10"/>
  <c r="D456" i="10" s="1"/>
  <c r="C455" i="10"/>
  <c r="B455" i="10"/>
  <c r="D455" i="10" s="1"/>
  <c r="C454" i="10"/>
  <c r="B454" i="10"/>
  <c r="D454" i="10" s="1"/>
  <c r="C453" i="10"/>
  <c r="B453" i="10"/>
  <c r="D453" i="10" s="1"/>
  <c r="C452" i="10"/>
  <c r="B452" i="10"/>
  <c r="D452" i="10" s="1"/>
  <c r="C451" i="10"/>
  <c r="B451" i="10"/>
  <c r="D451" i="10" s="1"/>
  <c r="C450" i="10"/>
  <c r="B450" i="10"/>
  <c r="D450" i="10" s="1"/>
  <c r="C449" i="10"/>
  <c r="B449" i="10"/>
  <c r="D449" i="10" s="1"/>
  <c r="C448" i="10"/>
  <c r="B448" i="10"/>
  <c r="D448" i="10" s="1"/>
  <c r="C447" i="10"/>
  <c r="B447" i="10"/>
  <c r="D447" i="10" s="1"/>
  <c r="C446" i="10"/>
  <c r="B446" i="10"/>
  <c r="D446" i="10" s="1"/>
  <c r="C445" i="10"/>
  <c r="B445" i="10"/>
  <c r="D445" i="10" s="1"/>
  <c r="C444" i="10"/>
  <c r="B444" i="10"/>
  <c r="D444" i="10" s="1"/>
  <c r="C443" i="10"/>
  <c r="B443" i="10"/>
  <c r="D443" i="10" s="1"/>
  <c r="C442" i="10"/>
  <c r="B442" i="10"/>
  <c r="D442" i="10" s="1"/>
  <c r="C441" i="10"/>
  <c r="B441" i="10"/>
  <c r="D441" i="10" s="1"/>
  <c r="C440" i="10"/>
  <c r="B440" i="10"/>
  <c r="D440" i="10" s="1"/>
  <c r="C439" i="10"/>
  <c r="B439" i="10"/>
  <c r="D439" i="10" s="1"/>
  <c r="C438" i="10"/>
  <c r="B438" i="10"/>
  <c r="D438" i="10" s="1"/>
  <c r="C437" i="10"/>
  <c r="B437" i="10"/>
  <c r="D437" i="10" s="1"/>
  <c r="C436" i="10"/>
  <c r="B436" i="10"/>
  <c r="D436" i="10" s="1"/>
  <c r="C435" i="10"/>
  <c r="B435" i="10"/>
  <c r="D435" i="10" s="1"/>
  <c r="C434" i="10"/>
  <c r="B434" i="10"/>
  <c r="D434" i="10" s="1"/>
  <c r="C433" i="10"/>
  <c r="B433" i="10"/>
  <c r="D433" i="10" s="1"/>
  <c r="C432" i="10"/>
  <c r="B432" i="10"/>
  <c r="D432" i="10" s="1"/>
  <c r="C431" i="10"/>
  <c r="B431" i="10"/>
  <c r="D431" i="10" s="1"/>
  <c r="C430" i="10"/>
  <c r="B430" i="10"/>
  <c r="D430" i="10" s="1"/>
  <c r="C429" i="10"/>
  <c r="B429" i="10"/>
  <c r="D429" i="10" s="1"/>
  <c r="C428" i="10"/>
  <c r="B428" i="10"/>
  <c r="D428" i="10" s="1"/>
  <c r="C427" i="10"/>
  <c r="B427" i="10"/>
  <c r="D427" i="10" s="1"/>
  <c r="C426" i="10"/>
  <c r="B426" i="10"/>
  <c r="D426" i="10" s="1"/>
  <c r="C425" i="10"/>
  <c r="B425" i="10"/>
  <c r="D425" i="10" s="1"/>
  <c r="C424" i="10"/>
  <c r="B424" i="10"/>
  <c r="D424" i="10" s="1"/>
  <c r="C423" i="10"/>
  <c r="B423" i="10"/>
  <c r="D423" i="10" s="1"/>
  <c r="C422" i="10"/>
  <c r="B422" i="10"/>
  <c r="D422" i="10" s="1"/>
  <c r="C421" i="10"/>
  <c r="B421" i="10"/>
  <c r="D421" i="10" s="1"/>
  <c r="C420" i="10"/>
  <c r="B420" i="10"/>
  <c r="D420" i="10" s="1"/>
  <c r="C419" i="10"/>
  <c r="B419" i="10"/>
  <c r="D419" i="10" s="1"/>
  <c r="C418" i="10"/>
  <c r="B418" i="10"/>
  <c r="D418" i="10" s="1"/>
  <c r="C417" i="10"/>
  <c r="B417" i="10"/>
  <c r="D417" i="10" s="1"/>
  <c r="C416" i="10"/>
  <c r="B416" i="10"/>
  <c r="D416" i="10" s="1"/>
  <c r="C415" i="10"/>
  <c r="B415" i="10"/>
  <c r="D415" i="10" s="1"/>
  <c r="C414" i="10"/>
  <c r="B414" i="10"/>
  <c r="D414" i="10" s="1"/>
  <c r="C413" i="10"/>
  <c r="B413" i="10"/>
  <c r="D413" i="10" s="1"/>
  <c r="C412" i="10"/>
  <c r="B412" i="10"/>
  <c r="D412" i="10" s="1"/>
  <c r="C411" i="10"/>
  <c r="B411" i="10"/>
  <c r="D411" i="10" s="1"/>
  <c r="C410" i="10"/>
  <c r="B410" i="10"/>
  <c r="D410" i="10" s="1"/>
  <c r="C409" i="10"/>
  <c r="B409" i="10"/>
  <c r="D409" i="10" s="1"/>
  <c r="C408" i="10"/>
  <c r="B408" i="10"/>
  <c r="D408" i="10" s="1"/>
  <c r="C407" i="10"/>
  <c r="B407" i="10"/>
  <c r="D407" i="10" s="1"/>
  <c r="C406" i="10"/>
  <c r="B406" i="10"/>
  <c r="D406" i="10" s="1"/>
  <c r="C405" i="10"/>
  <c r="B405" i="10"/>
  <c r="D405" i="10" s="1"/>
  <c r="C404" i="10"/>
  <c r="B404" i="10"/>
  <c r="D404" i="10" s="1"/>
  <c r="C403" i="10"/>
  <c r="B403" i="10"/>
  <c r="D403" i="10" s="1"/>
  <c r="C402" i="10"/>
  <c r="B402" i="10"/>
  <c r="D402" i="10" s="1"/>
  <c r="C401" i="10"/>
  <c r="B401" i="10"/>
  <c r="D401" i="10" s="1"/>
  <c r="C400" i="10"/>
  <c r="B400" i="10"/>
  <c r="D400" i="10" s="1"/>
  <c r="C399" i="10"/>
  <c r="B399" i="10"/>
  <c r="D399" i="10" s="1"/>
  <c r="C398" i="10"/>
  <c r="B398" i="10"/>
  <c r="D398" i="10" s="1"/>
  <c r="C397" i="10"/>
  <c r="B397" i="10"/>
  <c r="D397" i="10" s="1"/>
  <c r="C396" i="10"/>
  <c r="B396" i="10"/>
  <c r="D396" i="10" s="1"/>
  <c r="C395" i="10"/>
  <c r="B395" i="10"/>
  <c r="D395" i="10" s="1"/>
  <c r="C394" i="10"/>
  <c r="B394" i="10"/>
  <c r="D394" i="10" s="1"/>
  <c r="C393" i="10"/>
  <c r="B393" i="10"/>
  <c r="D393" i="10" s="1"/>
  <c r="C392" i="10"/>
  <c r="B392" i="10"/>
  <c r="D392" i="10" s="1"/>
  <c r="C391" i="10"/>
  <c r="B391" i="10"/>
  <c r="D391" i="10" s="1"/>
  <c r="C390" i="10"/>
  <c r="B390" i="10"/>
  <c r="D390" i="10" s="1"/>
  <c r="C389" i="10"/>
  <c r="B389" i="10"/>
  <c r="D389" i="10" s="1"/>
  <c r="C388" i="10"/>
  <c r="B388" i="10"/>
  <c r="D388" i="10" s="1"/>
  <c r="C387" i="10"/>
  <c r="B387" i="10"/>
  <c r="D387" i="10" s="1"/>
  <c r="C386" i="10"/>
  <c r="B386" i="10"/>
  <c r="D386" i="10" s="1"/>
  <c r="C385" i="10"/>
  <c r="B385" i="10"/>
  <c r="D385" i="10" s="1"/>
  <c r="C384" i="10"/>
  <c r="B384" i="10"/>
  <c r="D384" i="10" s="1"/>
  <c r="C383" i="10"/>
  <c r="B383" i="10"/>
  <c r="D383" i="10" s="1"/>
  <c r="C382" i="10"/>
  <c r="B382" i="10"/>
  <c r="D382" i="10" s="1"/>
  <c r="C381" i="10"/>
  <c r="B381" i="10"/>
  <c r="D381" i="10" s="1"/>
  <c r="C380" i="10"/>
  <c r="B380" i="10"/>
  <c r="D380" i="10" s="1"/>
  <c r="C379" i="10"/>
  <c r="B379" i="10"/>
  <c r="D379" i="10" s="1"/>
  <c r="C378" i="10"/>
  <c r="B378" i="10"/>
  <c r="D378" i="10" s="1"/>
  <c r="C377" i="10"/>
  <c r="B377" i="10"/>
  <c r="D377" i="10" s="1"/>
  <c r="C376" i="10"/>
  <c r="B376" i="10"/>
  <c r="D376" i="10" s="1"/>
  <c r="C375" i="10"/>
  <c r="B375" i="10"/>
  <c r="D375" i="10" s="1"/>
  <c r="C374" i="10"/>
  <c r="B374" i="10"/>
  <c r="D374" i="10" s="1"/>
  <c r="C373" i="10"/>
  <c r="B373" i="10"/>
  <c r="D373" i="10" s="1"/>
  <c r="C372" i="10"/>
  <c r="B372" i="10"/>
  <c r="D372" i="10" s="1"/>
  <c r="C371" i="10"/>
  <c r="B371" i="10"/>
  <c r="D371" i="10" s="1"/>
  <c r="C370" i="10"/>
  <c r="B370" i="10"/>
  <c r="D370" i="10" s="1"/>
  <c r="C369" i="10"/>
  <c r="B369" i="10"/>
  <c r="D369" i="10" s="1"/>
  <c r="C368" i="10"/>
  <c r="B368" i="10"/>
  <c r="D368" i="10" s="1"/>
  <c r="C367" i="10"/>
  <c r="B367" i="10"/>
  <c r="D367" i="10" s="1"/>
  <c r="C366" i="10"/>
  <c r="B366" i="10"/>
  <c r="D366" i="10" s="1"/>
  <c r="C365" i="10"/>
  <c r="B365" i="10"/>
  <c r="D365" i="10" s="1"/>
  <c r="C364" i="10"/>
  <c r="B364" i="10"/>
  <c r="D364" i="10" s="1"/>
  <c r="C363" i="10"/>
  <c r="B363" i="10"/>
  <c r="D363" i="10" s="1"/>
  <c r="C362" i="10"/>
  <c r="B362" i="10"/>
  <c r="D362" i="10" s="1"/>
  <c r="C361" i="10"/>
  <c r="B361" i="10"/>
  <c r="D361" i="10" s="1"/>
  <c r="C360" i="10"/>
  <c r="B360" i="10"/>
  <c r="D360" i="10" s="1"/>
  <c r="C359" i="10"/>
  <c r="B359" i="10"/>
  <c r="D359" i="10" s="1"/>
  <c r="C358" i="10"/>
  <c r="B358" i="10"/>
  <c r="D358" i="10" s="1"/>
  <c r="C357" i="10"/>
  <c r="B357" i="10"/>
  <c r="D357" i="10" s="1"/>
  <c r="C356" i="10"/>
  <c r="B356" i="10"/>
  <c r="D356" i="10" s="1"/>
  <c r="C355" i="10"/>
  <c r="B355" i="10"/>
  <c r="D355" i="10" s="1"/>
  <c r="C354" i="10"/>
  <c r="B354" i="10"/>
  <c r="D354" i="10" s="1"/>
  <c r="C353" i="10"/>
  <c r="B353" i="10"/>
  <c r="D353" i="10" s="1"/>
  <c r="C352" i="10"/>
  <c r="B352" i="10"/>
  <c r="D352" i="10" s="1"/>
  <c r="C351" i="10"/>
  <c r="B351" i="10"/>
  <c r="D351" i="10" s="1"/>
  <c r="C350" i="10"/>
  <c r="B350" i="10"/>
  <c r="D350" i="10" s="1"/>
  <c r="C349" i="10"/>
  <c r="B349" i="10"/>
  <c r="D349" i="10" s="1"/>
  <c r="C348" i="10"/>
  <c r="B348" i="10"/>
  <c r="D348" i="10" s="1"/>
  <c r="C347" i="10"/>
  <c r="B347" i="10"/>
  <c r="D347" i="10" s="1"/>
  <c r="C346" i="10"/>
  <c r="B346" i="10"/>
  <c r="D346" i="10" s="1"/>
  <c r="C345" i="10"/>
  <c r="B345" i="10"/>
  <c r="D345" i="10" s="1"/>
  <c r="C344" i="10"/>
  <c r="B344" i="10"/>
  <c r="D344" i="10" s="1"/>
  <c r="C343" i="10"/>
  <c r="B343" i="10"/>
  <c r="D343" i="10" s="1"/>
  <c r="C342" i="10"/>
  <c r="B342" i="10"/>
  <c r="D342" i="10" s="1"/>
  <c r="C341" i="10"/>
  <c r="B341" i="10"/>
  <c r="D341" i="10" s="1"/>
  <c r="C340" i="10"/>
  <c r="B340" i="10"/>
  <c r="D340" i="10" s="1"/>
  <c r="C339" i="10"/>
  <c r="B339" i="10"/>
  <c r="D339" i="10" s="1"/>
  <c r="C338" i="10"/>
  <c r="B338" i="10"/>
  <c r="D338" i="10" s="1"/>
  <c r="C337" i="10"/>
  <c r="B337" i="10"/>
  <c r="D337" i="10" s="1"/>
  <c r="C336" i="10"/>
  <c r="B336" i="10"/>
  <c r="D336" i="10" s="1"/>
  <c r="C335" i="10"/>
  <c r="B335" i="10"/>
  <c r="D335" i="10" s="1"/>
  <c r="C334" i="10"/>
  <c r="B334" i="10"/>
  <c r="D334" i="10" s="1"/>
  <c r="C333" i="10"/>
  <c r="B333" i="10"/>
  <c r="D333" i="10" s="1"/>
  <c r="C332" i="10"/>
  <c r="B332" i="10"/>
  <c r="D332" i="10" s="1"/>
  <c r="C331" i="10"/>
  <c r="B331" i="10"/>
  <c r="D331" i="10" s="1"/>
  <c r="C330" i="10"/>
  <c r="B330" i="10"/>
  <c r="D330" i="10" s="1"/>
  <c r="C329" i="10"/>
  <c r="B329" i="10"/>
  <c r="D329" i="10" s="1"/>
  <c r="C328" i="10"/>
  <c r="B328" i="10"/>
  <c r="D328" i="10" s="1"/>
  <c r="C327" i="10"/>
  <c r="B327" i="10"/>
  <c r="D327" i="10" s="1"/>
  <c r="C326" i="10"/>
  <c r="B326" i="10"/>
  <c r="D326" i="10" s="1"/>
  <c r="C325" i="10"/>
  <c r="B325" i="10"/>
  <c r="D325" i="10" s="1"/>
  <c r="C324" i="10"/>
  <c r="B324" i="10"/>
  <c r="D324" i="10" s="1"/>
  <c r="C323" i="10"/>
  <c r="B323" i="10"/>
  <c r="D323" i="10" s="1"/>
  <c r="C322" i="10"/>
  <c r="B322" i="10"/>
  <c r="D322" i="10" s="1"/>
  <c r="C321" i="10"/>
  <c r="B321" i="10"/>
  <c r="D321" i="10" s="1"/>
  <c r="C320" i="10"/>
  <c r="B320" i="10"/>
  <c r="D320" i="10" s="1"/>
  <c r="C319" i="10"/>
  <c r="B319" i="10"/>
  <c r="D319" i="10" s="1"/>
  <c r="C318" i="10"/>
  <c r="B318" i="10"/>
  <c r="D318" i="10" s="1"/>
  <c r="C317" i="10"/>
  <c r="B317" i="10"/>
  <c r="D317" i="10" s="1"/>
  <c r="C316" i="10"/>
  <c r="B316" i="10"/>
  <c r="D316" i="10" s="1"/>
  <c r="C315" i="10"/>
  <c r="B315" i="10"/>
  <c r="D315" i="10" s="1"/>
  <c r="C314" i="10"/>
  <c r="B314" i="10"/>
  <c r="D314" i="10" s="1"/>
  <c r="C313" i="10"/>
  <c r="B313" i="10"/>
  <c r="D313" i="10" s="1"/>
  <c r="C312" i="10"/>
  <c r="B312" i="10"/>
  <c r="D312" i="10" s="1"/>
  <c r="C311" i="10"/>
  <c r="B311" i="10"/>
  <c r="D311" i="10" s="1"/>
  <c r="C310" i="10"/>
  <c r="B310" i="10"/>
  <c r="D310" i="10" s="1"/>
  <c r="C309" i="10"/>
  <c r="B309" i="10"/>
  <c r="D309" i="10" s="1"/>
  <c r="C308" i="10"/>
  <c r="B308" i="10"/>
  <c r="D308" i="10" s="1"/>
  <c r="C307" i="10"/>
  <c r="B307" i="10"/>
  <c r="D307" i="10" s="1"/>
  <c r="C306" i="10"/>
  <c r="B306" i="10"/>
  <c r="D306" i="10" s="1"/>
  <c r="C305" i="10"/>
  <c r="B305" i="10"/>
  <c r="D305" i="10" s="1"/>
  <c r="C304" i="10"/>
  <c r="B304" i="10"/>
  <c r="D304" i="10" s="1"/>
  <c r="C303" i="10"/>
  <c r="B303" i="10"/>
  <c r="D303" i="10" s="1"/>
  <c r="C302" i="10"/>
  <c r="B302" i="10"/>
  <c r="D302" i="10" s="1"/>
  <c r="C301" i="10"/>
  <c r="B301" i="10"/>
  <c r="D301" i="10" s="1"/>
  <c r="C300" i="10"/>
  <c r="B300" i="10"/>
  <c r="D300" i="10" s="1"/>
  <c r="C299" i="10"/>
  <c r="B299" i="10"/>
  <c r="D299" i="10" s="1"/>
  <c r="C298" i="10"/>
  <c r="B298" i="10"/>
  <c r="D298" i="10" s="1"/>
  <c r="C297" i="10"/>
  <c r="B297" i="10"/>
  <c r="D297" i="10" s="1"/>
  <c r="C296" i="10"/>
  <c r="B296" i="10"/>
  <c r="D296" i="10" s="1"/>
  <c r="C295" i="10"/>
  <c r="B295" i="10"/>
  <c r="D295" i="10" s="1"/>
  <c r="C294" i="10"/>
  <c r="B294" i="10"/>
  <c r="D294" i="10" s="1"/>
  <c r="C293" i="10"/>
  <c r="B293" i="10"/>
  <c r="D293" i="10" s="1"/>
  <c r="C292" i="10"/>
  <c r="B292" i="10"/>
  <c r="D292" i="10" s="1"/>
  <c r="C291" i="10"/>
  <c r="B291" i="10"/>
  <c r="D291" i="10" s="1"/>
  <c r="C290" i="10"/>
  <c r="B290" i="10"/>
  <c r="D290" i="10" s="1"/>
  <c r="C289" i="10"/>
  <c r="B289" i="10"/>
  <c r="D289" i="10" s="1"/>
  <c r="C288" i="10"/>
  <c r="B288" i="10"/>
  <c r="D288" i="10" s="1"/>
  <c r="C287" i="10"/>
  <c r="B287" i="10"/>
  <c r="D287" i="10" s="1"/>
  <c r="C286" i="10"/>
  <c r="B286" i="10"/>
  <c r="D286" i="10" s="1"/>
  <c r="C285" i="10"/>
  <c r="B285" i="10"/>
  <c r="D285" i="10" s="1"/>
  <c r="C284" i="10"/>
  <c r="B284" i="10"/>
  <c r="D284" i="10" s="1"/>
  <c r="C283" i="10"/>
  <c r="B283" i="10"/>
  <c r="D283" i="10" s="1"/>
  <c r="C282" i="10"/>
  <c r="B282" i="10"/>
  <c r="D282" i="10" s="1"/>
  <c r="C281" i="10"/>
  <c r="B281" i="10"/>
  <c r="D281" i="10" s="1"/>
  <c r="C280" i="10"/>
  <c r="B280" i="10"/>
  <c r="D280" i="10" s="1"/>
  <c r="C279" i="10"/>
  <c r="B279" i="10"/>
  <c r="D279" i="10" s="1"/>
  <c r="C278" i="10"/>
  <c r="B278" i="10"/>
  <c r="D278" i="10" s="1"/>
  <c r="C277" i="10"/>
  <c r="B277" i="10"/>
  <c r="D277" i="10" s="1"/>
  <c r="C276" i="10"/>
  <c r="B276" i="10"/>
  <c r="D276" i="10" s="1"/>
  <c r="C275" i="10"/>
  <c r="B275" i="10"/>
  <c r="D275" i="10" s="1"/>
  <c r="C274" i="10"/>
  <c r="B274" i="10"/>
  <c r="D274" i="10" s="1"/>
  <c r="C273" i="10"/>
  <c r="B273" i="10"/>
  <c r="D273" i="10" s="1"/>
  <c r="C272" i="10"/>
  <c r="B272" i="10"/>
  <c r="D272" i="10" s="1"/>
  <c r="C271" i="10"/>
  <c r="B271" i="10"/>
  <c r="D271" i="10" s="1"/>
  <c r="C270" i="10"/>
  <c r="B270" i="10"/>
  <c r="D270" i="10" s="1"/>
  <c r="C269" i="10"/>
  <c r="B269" i="10"/>
  <c r="D269" i="10" s="1"/>
  <c r="C268" i="10"/>
  <c r="B268" i="10"/>
  <c r="D268" i="10" s="1"/>
  <c r="C267" i="10"/>
  <c r="B267" i="10"/>
  <c r="D267" i="10" s="1"/>
  <c r="C266" i="10"/>
  <c r="B266" i="10"/>
  <c r="D266" i="10" s="1"/>
  <c r="C265" i="10"/>
  <c r="B265" i="10"/>
  <c r="D265" i="10" s="1"/>
  <c r="C264" i="10"/>
  <c r="B264" i="10"/>
  <c r="D264" i="10" s="1"/>
  <c r="C263" i="10"/>
  <c r="B263" i="10"/>
  <c r="D263" i="10" s="1"/>
  <c r="C262" i="10"/>
  <c r="B262" i="10"/>
  <c r="D262" i="10" s="1"/>
  <c r="C261" i="10"/>
  <c r="B261" i="10"/>
  <c r="D261" i="10" s="1"/>
  <c r="C260" i="10"/>
  <c r="B260" i="10"/>
  <c r="D260" i="10" s="1"/>
  <c r="C259" i="10"/>
  <c r="B259" i="10"/>
  <c r="D259" i="10" s="1"/>
  <c r="C258" i="10"/>
  <c r="B258" i="10"/>
  <c r="D258" i="10" s="1"/>
  <c r="C257" i="10"/>
  <c r="B257" i="10"/>
  <c r="D257" i="10" s="1"/>
  <c r="C256" i="10"/>
  <c r="B256" i="10"/>
  <c r="D256" i="10" s="1"/>
  <c r="C255" i="10"/>
  <c r="B255" i="10"/>
  <c r="D255" i="10" s="1"/>
  <c r="C254" i="10"/>
  <c r="B254" i="10"/>
  <c r="D254" i="10" s="1"/>
  <c r="C253" i="10"/>
  <c r="B253" i="10"/>
  <c r="D253" i="10" s="1"/>
  <c r="C252" i="10"/>
  <c r="B252" i="10"/>
  <c r="D252" i="10" s="1"/>
  <c r="C251" i="10"/>
  <c r="B251" i="10"/>
  <c r="D251" i="10" s="1"/>
  <c r="C250" i="10"/>
  <c r="B250" i="10"/>
  <c r="D250" i="10" s="1"/>
  <c r="C249" i="10"/>
  <c r="B249" i="10"/>
  <c r="D249" i="10" s="1"/>
  <c r="C248" i="10"/>
  <c r="B248" i="10"/>
  <c r="D248" i="10" s="1"/>
  <c r="C247" i="10"/>
  <c r="B247" i="10"/>
  <c r="D247" i="10" s="1"/>
  <c r="C246" i="10"/>
  <c r="B246" i="10"/>
  <c r="D246" i="10" s="1"/>
  <c r="C245" i="10"/>
  <c r="B245" i="10"/>
  <c r="D245" i="10" s="1"/>
  <c r="C244" i="10"/>
  <c r="B244" i="10"/>
  <c r="D244" i="10" s="1"/>
  <c r="C243" i="10"/>
  <c r="B243" i="10"/>
  <c r="D243" i="10" s="1"/>
  <c r="C242" i="10"/>
  <c r="B242" i="10"/>
  <c r="D242" i="10" s="1"/>
  <c r="C241" i="10"/>
  <c r="B241" i="10"/>
  <c r="D241" i="10" s="1"/>
  <c r="C240" i="10"/>
  <c r="B240" i="10"/>
  <c r="D240" i="10" s="1"/>
  <c r="C239" i="10"/>
  <c r="B239" i="10"/>
  <c r="D239" i="10" s="1"/>
  <c r="C238" i="10"/>
  <c r="B238" i="10"/>
  <c r="D238" i="10" s="1"/>
  <c r="C237" i="10"/>
  <c r="B237" i="10"/>
  <c r="D237" i="10" s="1"/>
  <c r="C236" i="10"/>
  <c r="B236" i="10"/>
  <c r="D236" i="10" s="1"/>
  <c r="C235" i="10"/>
  <c r="B235" i="10"/>
  <c r="D235" i="10" s="1"/>
  <c r="C234" i="10"/>
  <c r="B234" i="10"/>
  <c r="D234" i="10" s="1"/>
  <c r="C233" i="10"/>
  <c r="B233" i="10"/>
  <c r="D233" i="10" s="1"/>
  <c r="C232" i="10"/>
  <c r="B232" i="10"/>
  <c r="D232" i="10" s="1"/>
  <c r="C231" i="10"/>
  <c r="B231" i="10"/>
  <c r="D231" i="10" s="1"/>
  <c r="C230" i="10"/>
  <c r="B230" i="10"/>
  <c r="D230" i="10" s="1"/>
  <c r="C229" i="10"/>
  <c r="B229" i="10"/>
  <c r="D229" i="10" s="1"/>
  <c r="C228" i="10"/>
  <c r="B228" i="10"/>
  <c r="D228" i="10" s="1"/>
  <c r="C227" i="10"/>
  <c r="B227" i="10"/>
  <c r="D227" i="10" s="1"/>
  <c r="C226" i="10"/>
  <c r="B226" i="10"/>
  <c r="D226" i="10" s="1"/>
  <c r="C225" i="10"/>
  <c r="B225" i="10"/>
  <c r="D225" i="10" s="1"/>
  <c r="C224" i="10"/>
  <c r="B224" i="10"/>
  <c r="D224" i="10" s="1"/>
  <c r="C223" i="10"/>
  <c r="B223" i="10"/>
  <c r="D223" i="10" s="1"/>
  <c r="C222" i="10"/>
  <c r="B222" i="10"/>
  <c r="D222" i="10" s="1"/>
  <c r="C221" i="10"/>
  <c r="B221" i="10"/>
  <c r="D221" i="10" s="1"/>
  <c r="C220" i="10"/>
  <c r="B220" i="10"/>
  <c r="D220" i="10" s="1"/>
  <c r="C219" i="10"/>
  <c r="B219" i="10"/>
  <c r="D219" i="10" s="1"/>
  <c r="C218" i="10"/>
  <c r="B218" i="10"/>
  <c r="D218" i="10" s="1"/>
  <c r="C217" i="10"/>
  <c r="B217" i="10"/>
  <c r="D217" i="10" s="1"/>
  <c r="C216" i="10"/>
  <c r="B216" i="10"/>
  <c r="D216" i="10" s="1"/>
  <c r="C215" i="10"/>
  <c r="B215" i="10"/>
  <c r="D215" i="10" s="1"/>
  <c r="C214" i="10"/>
  <c r="B214" i="10"/>
  <c r="D214" i="10" s="1"/>
  <c r="C213" i="10"/>
  <c r="B213" i="10"/>
  <c r="D213" i="10" s="1"/>
  <c r="C212" i="10"/>
  <c r="B212" i="10"/>
  <c r="D212" i="10" s="1"/>
  <c r="C211" i="10"/>
  <c r="B211" i="10"/>
  <c r="D211" i="10" s="1"/>
  <c r="C210" i="10"/>
  <c r="B210" i="10"/>
  <c r="D210" i="10" s="1"/>
  <c r="C209" i="10"/>
  <c r="B209" i="10"/>
  <c r="D209" i="10" s="1"/>
  <c r="C208" i="10"/>
  <c r="B208" i="10"/>
  <c r="D208" i="10" s="1"/>
  <c r="C207" i="10"/>
  <c r="B207" i="10"/>
  <c r="D207" i="10" s="1"/>
  <c r="C206" i="10"/>
  <c r="B206" i="10"/>
  <c r="D206" i="10" s="1"/>
  <c r="C205" i="10"/>
  <c r="B205" i="10"/>
  <c r="D205" i="10" s="1"/>
  <c r="C204" i="10"/>
  <c r="B204" i="10"/>
  <c r="D204" i="10" s="1"/>
  <c r="C203" i="10"/>
  <c r="B203" i="10"/>
  <c r="D203" i="10" s="1"/>
  <c r="C202" i="10"/>
  <c r="B202" i="10"/>
  <c r="D202" i="10" s="1"/>
  <c r="C201" i="10"/>
  <c r="B201" i="10"/>
  <c r="D201" i="10" s="1"/>
  <c r="C200" i="10"/>
  <c r="B200" i="10"/>
  <c r="D200" i="10" s="1"/>
  <c r="C199" i="10"/>
  <c r="B199" i="10"/>
  <c r="D199" i="10" s="1"/>
  <c r="C198" i="10"/>
  <c r="B198" i="10"/>
  <c r="D198" i="10" s="1"/>
  <c r="C197" i="10"/>
  <c r="B197" i="10"/>
  <c r="D197" i="10" s="1"/>
  <c r="C196" i="10"/>
  <c r="B196" i="10"/>
  <c r="D196" i="10" s="1"/>
  <c r="C195" i="10"/>
  <c r="B195" i="10"/>
  <c r="D195" i="10" s="1"/>
  <c r="C194" i="10"/>
  <c r="B194" i="10"/>
  <c r="D194" i="10" s="1"/>
  <c r="C193" i="10"/>
  <c r="B193" i="10"/>
  <c r="D193" i="10" s="1"/>
  <c r="C192" i="10"/>
  <c r="B192" i="10"/>
  <c r="D192" i="10" s="1"/>
  <c r="C191" i="10"/>
  <c r="B191" i="10"/>
  <c r="D191" i="10" s="1"/>
  <c r="C190" i="10"/>
  <c r="B190" i="10"/>
  <c r="D190" i="10" s="1"/>
  <c r="C189" i="10"/>
  <c r="B189" i="10"/>
  <c r="D189" i="10" s="1"/>
  <c r="C188" i="10"/>
  <c r="B188" i="10"/>
  <c r="D188" i="10" s="1"/>
  <c r="C187" i="10"/>
  <c r="B187" i="10"/>
  <c r="D187" i="10" s="1"/>
  <c r="C186" i="10"/>
  <c r="B186" i="10"/>
  <c r="D186" i="10" s="1"/>
  <c r="C185" i="10"/>
  <c r="B185" i="10"/>
  <c r="D185" i="10" s="1"/>
  <c r="C184" i="10"/>
  <c r="B184" i="10"/>
  <c r="D184" i="10" s="1"/>
  <c r="C183" i="10"/>
  <c r="B183" i="10"/>
  <c r="D183" i="10" s="1"/>
  <c r="C182" i="10"/>
  <c r="B182" i="10"/>
  <c r="D182" i="10" s="1"/>
  <c r="C181" i="10"/>
  <c r="B181" i="10"/>
  <c r="D181" i="10" s="1"/>
  <c r="C180" i="10"/>
  <c r="B180" i="10"/>
  <c r="D180" i="10" s="1"/>
  <c r="C179" i="10"/>
  <c r="B179" i="10"/>
  <c r="D179" i="10" s="1"/>
  <c r="C178" i="10"/>
  <c r="B178" i="10"/>
  <c r="D178" i="10" s="1"/>
  <c r="C177" i="10"/>
  <c r="B177" i="10"/>
  <c r="D177" i="10" s="1"/>
  <c r="C176" i="10"/>
  <c r="B176" i="10"/>
  <c r="D176" i="10" s="1"/>
  <c r="C175" i="10"/>
  <c r="B175" i="10"/>
  <c r="D175" i="10" s="1"/>
  <c r="C174" i="10"/>
  <c r="B174" i="10"/>
  <c r="D174" i="10" s="1"/>
  <c r="C173" i="10"/>
  <c r="B173" i="10"/>
  <c r="D173" i="10" s="1"/>
  <c r="C172" i="10"/>
  <c r="B172" i="10"/>
  <c r="D172" i="10" s="1"/>
  <c r="C171" i="10"/>
  <c r="B171" i="10"/>
  <c r="D171" i="10" s="1"/>
  <c r="C170" i="10"/>
  <c r="B170" i="10"/>
  <c r="D170" i="10" s="1"/>
  <c r="C169" i="10"/>
  <c r="B169" i="10"/>
  <c r="D169" i="10" s="1"/>
  <c r="C168" i="10"/>
  <c r="B168" i="10"/>
  <c r="D168" i="10" s="1"/>
  <c r="C167" i="10"/>
  <c r="B167" i="10"/>
  <c r="D167" i="10" s="1"/>
  <c r="C166" i="10"/>
  <c r="B166" i="10"/>
  <c r="D166" i="10" s="1"/>
  <c r="C165" i="10"/>
  <c r="B165" i="10"/>
  <c r="D165" i="10" s="1"/>
  <c r="C164" i="10"/>
  <c r="B164" i="10"/>
  <c r="D164" i="10" s="1"/>
  <c r="C163" i="10"/>
  <c r="B163" i="10"/>
  <c r="D163" i="10" s="1"/>
  <c r="C162" i="10"/>
  <c r="B162" i="10"/>
  <c r="D162" i="10" s="1"/>
  <c r="C161" i="10"/>
  <c r="B161" i="10"/>
  <c r="D161" i="10" s="1"/>
  <c r="C160" i="10"/>
  <c r="B160" i="10"/>
  <c r="D160" i="10" s="1"/>
  <c r="C159" i="10"/>
  <c r="B159" i="10"/>
  <c r="D159" i="10" s="1"/>
  <c r="C158" i="10"/>
  <c r="B158" i="10"/>
  <c r="D158" i="10" s="1"/>
  <c r="C157" i="10"/>
  <c r="B157" i="10"/>
  <c r="D157" i="10" s="1"/>
  <c r="C156" i="10"/>
  <c r="B156" i="10"/>
  <c r="D156" i="10" s="1"/>
  <c r="C155" i="10"/>
  <c r="B155" i="10"/>
  <c r="D155" i="10" s="1"/>
  <c r="C154" i="10"/>
  <c r="B154" i="10"/>
  <c r="D154" i="10" s="1"/>
  <c r="C153" i="10"/>
  <c r="B153" i="10"/>
  <c r="D153" i="10" s="1"/>
  <c r="C152" i="10"/>
  <c r="B152" i="10"/>
  <c r="D152" i="10" s="1"/>
  <c r="C151" i="10"/>
  <c r="B151" i="10"/>
  <c r="D151" i="10" s="1"/>
  <c r="C150" i="10"/>
  <c r="B150" i="10"/>
  <c r="D150" i="10" s="1"/>
  <c r="C149" i="10"/>
  <c r="B149" i="10"/>
  <c r="D149" i="10" s="1"/>
  <c r="C148" i="10"/>
  <c r="B148" i="10"/>
  <c r="D148" i="10" s="1"/>
  <c r="C147" i="10"/>
  <c r="B147" i="10"/>
  <c r="D147" i="10" s="1"/>
  <c r="C146" i="10"/>
  <c r="B146" i="10"/>
  <c r="D146" i="10" s="1"/>
  <c r="C145" i="10"/>
  <c r="B145" i="10"/>
  <c r="D145" i="10" s="1"/>
  <c r="C144" i="10"/>
  <c r="B144" i="10"/>
  <c r="D144" i="10" s="1"/>
  <c r="C143" i="10"/>
  <c r="B143" i="10"/>
  <c r="D143" i="10" s="1"/>
  <c r="C142" i="10"/>
  <c r="B142" i="10"/>
  <c r="D142" i="10" s="1"/>
  <c r="C141" i="10"/>
  <c r="B141" i="10"/>
  <c r="D141" i="10" s="1"/>
  <c r="C140" i="10"/>
  <c r="B140" i="10"/>
  <c r="D140" i="10" s="1"/>
  <c r="C139" i="10"/>
  <c r="B139" i="10"/>
  <c r="D139" i="10" s="1"/>
  <c r="C138" i="10"/>
  <c r="B138" i="10"/>
  <c r="D138" i="10" s="1"/>
  <c r="C137" i="10"/>
  <c r="B137" i="10"/>
  <c r="D137" i="10" s="1"/>
  <c r="C136" i="10"/>
  <c r="B136" i="10"/>
  <c r="D136" i="10" s="1"/>
  <c r="C135" i="10"/>
  <c r="B135" i="10"/>
  <c r="D135" i="10" s="1"/>
  <c r="C134" i="10"/>
  <c r="B134" i="10"/>
  <c r="D134" i="10" s="1"/>
  <c r="C133" i="10"/>
  <c r="B133" i="10"/>
  <c r="D133" i="10" s="1"/>
  <c r="C132" i="10"/>
  <c r="B132" i="10"/>
  <c r="D132" i="10" s="1"/>
  <c r="C131" i="10"/>
  <c r="B131" i="10"/>
  <c r="D131" i="10" s="1"/>
  <c r="C130" i="10"/>
  <c r="B130" i="10"/>
  <c r="D130" i="10" s="1"/>
  <c r="C129" i="10"/>
  <c r="B129" i="10"/>
  <c r="D129" i="10" s="1"/>
  <c r="C128" i="10"/>
  <c r="B128" i="10"/>
  <c r="D128" i="10" s="1"/>
  <c r="C127" i="10"/>
  <c r="B127" i="10"/>
  <c r="D127" i="10" s="1"/>
  <c r="C126" i="10"/>
  <c r="B126" i="10"/>
  <c r="D126" i="10" s="1"/>
  <c r="C125" i="10"/>
  <c r="B125" i="10"/>
  <c r="D125" i="10" s="1"/>
  <c r="C124" i="10"/>
  <c r="B124" i="10"/>
  <c r="D124" i="10" s="1"/>
  <c r="C123" i="10"/>
  <c r="B123" i="10"/>
  <c r="D123" i="10" s="1"/>
  <c r="C122" i="10"/>
  <c r="B122" i="10"/>
  <c r="D122" i="10" s="1"/>
  <c r="C121" i="10"/>
  <c r="B121" i="10"/>
  <c r="D121" i="10" s="1"/>
  <c r="C120" i="10"/>
  <c r="B120" i="10"/>
  <c r="D120" i="10" s="1"/>
  <c r="C119" i="10"/>
  <c r="B119" i="10"/>
  <c r="D119" i="10" s="1"/>
  <c r="C118" i="10"/>
  <c r="B118" i="10"/>
  <c r="D118" i="10" s="1"/>
  <c r="C117" i="10"/>
  <c r="B117" i="10"/>
  <c r="D117" i="10" s="1"/>
  <c r="C116" i="10"/>
  <c r="B116" i="10"/>
  <c r="D116" i="10" s="1"/>
  <c r="C115" i="10"/>
  <c r="B115" i="10"/>
  <c r="D115" i="10" s="1"/>
  <c r="C114" i="10"/>
  <c r="B114" i="10"/>
  <c r="D114" i="10" s="1"/>
  <c r="C113" i="10"/>
  <c r="B113" i="10"/>
  <c r="D113" i="10" s="1"/>
  <c r="C112" i="10"/>
  <c r="B112" i="10"/>
  <c r="D112" i="10" s="1"/>
  <c r="C111" i="10"/>
  <c r="B111" i="10"/>
  <c r="D111" i="10" s="1"/>
  <c r="C110" i="10"/>
  <c r="B110" i="10"/>
  <c r="D110" i="10" s="1"/>
  <c r="C109" i="10"/>
  <c r="B109" i="10"/>
  <c r="D109" i="10" s="1"/>
  <c r="C108" i="10"/>
  <c r="B108" i="10"/>
  <c r="D108" i="10" s="1"/>
  <c r="C107" i="10"/>
  <c r="B107" i="10"/>
  <c r="D107" i="10" s="1"/>
  <c r="C106" i="10"/>
  <c r="B106" i="10"/>
  <c r="D106" i="10" s="1"/>
  <c r="C105" i="10"/>
  <c r="B105" i="10"/>
  <c r="D105" i="10" s="1"/>
  <c r="C104" i="10"/>
  <c r="B104" i="10"/>
  <c r="D104" i="10" s="1"/>
  <c r="C103" i="10"/>
  <c r="B103" i="10"/>
  <c r="D103" i="10" s="1"/>
  <c r="C102" i="10"/>
  <c r="B102" i="10"/>
  <c r="D102" i="10" s="1"/>
  <c r="C101" i="10"/>
  <c r="B101" i="10"/>
  <c r="D101" i="10" s="1"/>
  <c r="C100" i="10"/>
  <c r="B100" i="10"/>
  <c r="D100" i="10" s="1"/>
  <c r="C99" i="10"/>
  <c r="B99" i="10"/>
  <c r="D99" i="10" s="1"/>
  <c r="C98" i="10"/>
  <c r="B98" i="10"/>
  <c r="D98" i="10" s="1"/>
  <c r="C97" i="10"/>
  <c r="B97" i="10"/>
  <c r="D97" i="10" s="1"/>
  <c r="C96" i="10"/>
  <c r="B96" i="10"/>
  <c r="D96" i="10" s="1"/>
  <c r="C95" i="10"/>
  <c r="B95" i="10"/>
  <c r="D95" i="10" s="1"/>
  <c r="C94" i="10"/>
  <c r="B94" i="10"/>
  <c r="D94" i="10" s="1"/>
  <c r="C93" i="10"/>
  <c r="B93" i="10"/>
  <c r="D93" i="10" s="1"/>
  <c r="C92" i="10"/>
  <c r="B92" i="10"/>
  <c r="D92" i="10" s="1"/>
  <c r="C91" i="10"/>
  <c r="B91" i="10"/>
  <c r="D91" i="10" s="1"/>
  <c r="C90" i="10"/>
  <c r="B90" i="10"/>
  <c r="D90" i="10" s="1"/>
  <c r="C89" i="10"/>
  <c r="B89" i="10"/>
  <c r="D89" i="10" s="1"/>
  <c r="C88" i="10"/>
  <c r="B88" i="10"/>
  <c r="D88" i="10" s="1"/>
  <c r="C87" i="10"/>
  <c r="B87" i="10"/>
  <c r="D87" i="10" s="1"/>
  <c r="C86" i="10"/>
  <c r="B86" i="10"/>
  <c r="D86" i="10" s="1"/>
  <c r="C85" i="10"/>
  <c r="B85" i="10"/>
  <c r="D85" i="10" s="1"/>
  <c r="C84" i="10"/>
  <c r="B84" i="10"/>
  <c r="D84" i="10" s="1"/>
  <c r="C83" i="10"/>
  <c r="B83" i="10"/>
  <c r="D83" i="10" s="1"/>
  <c r="C82" i="10"/>
  <c r="B82" i="10"/>
  <c r="D82" i="10" s="1"/>
  <c r="C81" i="10"/>
  <c r="B81" i="10"/>
  <c r="D81" i="10" s="1"/>
  <c r="C80" i="10"/>
  <c r="B80" i="10"/>
  <c r="D80" i="10" s="1"/>
  <c r="C79" i="10"/>
  <c r="B79" i="10"/>
  <c r="D79" i="10" s="1"/>
  <c r="C78" i="10"/>
  <c r="B78" i="10"/>
  <c r="D78" i="10" s="1"/>
  <c r="C77" i="10"/>
  <c r="B77" i="10"/>
  <c r="D77" i="10" s="1"/>
  <c r="C76" i="10"/>
  <c r="B76" i="10"/>
  <c r="D76" i="10" s="1"/>
  <c r="C75" i="10"/>
  <c r="B75" i="10"/>
  <c r="D75" i="10" s="1"/>
  <c r="C74" i="10"/>
  <c r="B74" i="10"/>
  <c r="D74" i="10" s="1"/>
  <c r="C73" i="10"/>
  <c r="B73" i="10"/>
  <c r="D73" i="10" s="1"/>
  <c r="C72" i="10"/>
  <c r="B72" i="10"/>
  <c r="D72" i="10" s="1"/>
  <c r="C71" i="10"/>
  <c r="B71" i="10"/>
  <c r="D71" i="10" s="1"/>
  <c r="C70" i="10"/>
  <c r="B70" i="10"/>
  <c r="D70" i="10" s="1"/>
  <c r="C69" i="10"/>
  <c r="B69" i="10"/>
  <c r="D69" i="10" s="1"/>
  <c r="C68" i="10"/>
  <c r="B68" i="10"/>
  <c r="D68" i="10" s="1"/>
  <c r="C67" i="10"/>
  <c r="B67" i="10"/>
  <c r="D67" i="10" s="1"/>
  <c r="C66" i="10"/>
  <c r="B66" i="10"/>
  <c r="D66" i="10" s="1"/>
  <c r="C65" i="10"/>
  <c r="B65" i="10"/>
  <c r="D65" i="10" s="1"/>
  <c r="C64" i="10"/>
  <c r="B64" i="10"/>
  <c r="D64" i="10" s="1"/>
  <c r="C63" i="10"/>
  <c r="B63" i="10"/>
  <c r="D63" i="10" s="1"/>
  <c r="C62" i="10"/>
  <c r="B62" i="10"/>
  <c r="D62" i="10" s="1"/>
  <c r="C61" i="10"/>
  <c r="B61" i="10"/>
  <c r="D61" i="10" s="1"/>
  <c r="C60" i="10"/>
  <c r="B60" i="10"/>
  <c r="D60" i="10" s="1"/>
  <c r="C59" i="10"/>
  <c r="B59" i="10"/>
  <c r="D59" i="10" s="1"/>
  <c r="C58" i="10"/>
  <c r="B58" i="10"/>
  <c r="D58" i="10" s="1"/>
  <c r="C57" i="10"/>
  <c r="B57" i="10"/>
  <c r="D57" i="10" s="1"/>
  <c r="C56" i="10"/>
  <c r="B56" i="10"/>
  <c r="D56" i="10" s="1"/>
  <c r="C55" i="10"/>
  <c r="B55" i="10"/>
  <c r="D55" i="10" s="1"/>
  <c r="C54" i="10"/>
  <c r="B54" i="10"/>
  <c r="D54" i="10" s="1"/>
  <c r="C53" i="10"/>
  <c r="B53" i="10"/>
  <c r="D53" i="10" s="1"/>
  <c r="C52" i="10"/>
  <c r="B52" i="10"/>
  <c r="D52" i="10" s="1"/>
  <c r="C51" i="10"/>
  <c r="B51" i="10"/>
  <c r="D51" i="10" s="1"/>
  <c r="C50" i="10"/>
  <c r="B50" i="10"/>
  <c r="D50" i="10" s="1"/>
  <c r="C49" i="10"/>
  <c r="B49" i="10"/>
  <c r="D49" i="10" s="1"/>
  <c r="C48" i="10"/>
  <c r="B48" i="10"/>
  <c r="D48" i="10" s="1"/>
  <c r="C47" i="10"/>
  <c r="B47" i="10"/>
  <c r="D47" i="10" s="1"/>
  <c r="C46" i="10"/>
  <c r="B46" i="10"/>
  <c r="D46" i="10" s="1"/>
  <c r="C45" i="10"/>
  <c r="B45" i="10"/>
  <c r="D45" i="10" s="1"/>
  <c r="C44" i="10"/>
  <c r="B44" i="10"/>
  <c r="D44" i="10" s="1"/>
  <c r="C43" i="10"/>
  <c r="B43" i="10"/>
  <c r="D43" i="10" s="1"/>
  <c r="C42" i="10"/>
  <c r="B42" i="10"/>
  <c r="D42" i="10" s="1"/>
  <c r="C41" i="10"/>
  <c r="B41" i="10"/>
  <c r="D41" i="10" s="1"/>
  <c r="C40" i="10"/>
  <c r="B40" i="10"/>
  <c r="D40" i="10" s="1"/>
  <c r="C39" i="10"/>
  <c r="B39" i="10"/>
  <c r="D39" i="10" s="1"/>
  <c r="C38" i="10"/>
  <c r="B38" i="10"/>
  <c r="D38" i="10" s="1"/>
  <c r="C37" i="10"/>
  <c r="B37" i="10"/>
  <c r="D37" i="10" s="1"/>
  <c r="C36" i="10"/>
  <c r="B36" i="10"/>
  <c r="D36" i="10" s="1"/>
  <c r="C35" i="10"/>
  <c r="B35" i="10"/>
  <c r="D35" i="10" s="1"/>
  <c r="C34" i="10"/>
  <c r="B34" i="10"/>
  <c r="D34" i="10" s="1"/>
  <c r="C33" i="10"/>
  <c r="B33" i="10"/>
  <c r="D33" i="10" s="1"/>
  <c r="C32" i="10"/>
  <c r="B32" i="10"/>
  <c r="D32" i="10" s="1"/>
  <c r="C31" i="10"/>
  <c r="B31" i="10"/>
  <c r="D31" i="10" s="1"/>
  <c r="C30" i="10"/>
  <c r="B30" i="10"/>
  <c r="D30" i="10" s="1"/>
  <c r="C29" i="10"/>
  <c r="B29" i="10"/>
  <c r="D29" i="10" s="1"/>
  <c r="C28" i="10"/>
  <c r="B28" i="10"/>
  <c r="D28" i="10" s="1"/>
  <c r="C27" i="10"/>
  <c r="B27" i="10"/>
  <c r="D27" i="10" s="1"/>
  <c r="C26" i="10"/>
  <c r="B26" i="10"/>
  <c r="D26" i="10" s="1"/>
  <c r="C25" i="10"/>
  <c r="B25" i="10"/>
  <c r="D25" i="10" s="1"/>
  <c r="C24" i="10"/>
  <c r="B24" i="10"/>
  <c r="D24" i="10" s="1"/>
  <c r="C23" i="10"/>
  <c r="B23" i="10"/>
  <c r="D23" i="10" s="1"/>
  <c r="C22" i="10"/>
  <c r="B22" i="10"/>
  <c r="D22" i="10" s="1"/>
  <c r="C21" i="10"/>
  <c r="B21" i="10"/>
  <c r="D21" i="10" s="1"/>
  <c r="C20" i="10"/>
  <c r="B20" i="10"/>
  <c r="D20" i="10" s="1"/>
  <c r="C19" i="10"/>
  <c r="B19" i="10"/>
  <c r="D19" i="10" s="1"/>
  <c r="C18" i="10"/>
  <c r="B18" i="10"/>
  <c r="D18" i="10" s="1"/>
  <c r="C17" i="10"/>
  <c r="B17" i="10"/>
  <c r="D17" i="10" s="1"/>
  <c r="C16" i="10"/>
  <c r="B16" i="10"/>
  <c r="D16" i="10" s="1"/>
  <c r="C15" i="10"/>
  <c r="B15" i="10"/>
  <c r="D15" i="10" s="1"/>
  <c r="C14" i="10"/>
  <c r="B14" i="10"/>
  <c r="D14" i="10" s="1"/>
  <c r="C13" i="10"/>
  <c r="B13" i="10"/>
  <c r="D13" i="10" s="1"/>
  <c r="C12" i="10"/>
  <c r="B12" i="10"/>
  <c r="D12" i="10" s="1"/>
  <c r="C11" i="10"/>
  <c r="B11" i="10"/>
  <c r="D11" i="10" s="1"/>
  <c r="C10" i="10"/>
  <c r="B10" i="10"/>
  <c r="D10" i="10" s="1"/>
  <c r="C9" i="10"/>
  <c r="B9" i="10"/>
  <c r="D9" i="10" s="1"/>
  <c r="C8" i="10"/>
  <c r="B8" i="10"/>
  <c r="D8" i="10" s="1"/>
  <c r="C7" i="10"/>
  <c r="B7" i="10"/>
  <c r="D7" i="10" s="1"/>
  <c r="C6" i="10"/>
  <c r="B6" i="10"/>
  <c r="D6" i="10" s="1"/>
  <c r="C5" i="10"/>
  <c r="B5" i="10"/>
  <c r="D5" i="10" s="1"/>
  <c r="C4" i="10"/>
  <c r="B4" i="10"/>
  <c r="D4" i="10" s="1"/>
  <c r="C3" i="10"/>
  <c r="B3" i="10"/>
  <c r="D3" i="10" s="1"/>
  <c r="E2" i="10"/>
  <c r="C2" i="10"/>
  <c r="B2" i="10"/>
  <c r="D2" i="10" s="1"/>
  <c r="B702" i="9"/>
  <c r="D702" i="9" s="1"/>
  <c r="C702" i="9"/>
  <c r="B703" i="9"/>
  <c r="D703" i="9" s="1"/>
  <c r="C703" i="9"/>
  <c r="B704" i="9"/>
  <c r="D704" i="9" s="1"/>
  <c r="C704" i="9"/>
  <c r="B705" i="9"/>
  <c r="D705" i="9" s="1"/>
  <c r="C705" i="9"/>
  <c r="B706" i="9"/>
  <c r="C706" i="9"/>
  <c r="D706" i="9"/>
  <c r="B707" i="9"/>
  <c r="D707" i="9" s="1"/>
  <c r="C707" i="9"/>
  <c r="B708" i="9"/>
  <c r="D708" i="9" s="1"/>
  <c r="C708" i="9"/>
  <c r="B709" i="9"/>
  <c r="C709" i="9"/>
  <c r="D709" i="9"/>
  <c r="B710" i="9"/>
  <c r="D710" i="9" s="1"/>
  <c r="C710" i="9"/>
  <c r="B711" i="9"/>
  <c r="C711" i="9"/>
  <c r="D711" i="9"/>
  <c r="B712" i="9"/>
  <c r="D712" i="9" s="1"/>
  <c r="C712" i="9"/>
  <c r="B713" i="9"/>
  <c r="C713" i="9"/>
  <c r="D713" i="9"/>
  <c r="B714" i="9"/>
  <c r="D714" i="9" s="1"/>
  <c r="C714" i="9"/>
  <c r="B715" i="9"/>
  <c r="C715" i="9"/>
  <c r="D715" i="9"/>
  <c r="B716" i="9"/>
  <c r="D716" i="9" s="1"/>
  <c r="C716" i="9"/>
  <c r="B717" i="9"/>
  <c r="C717" i="9"/>
  <c r="D717" i="9"/>
  <c r="B718" i="9"/>
  <c r="D718" i="9" s="1"/>
  <c r="C718" i="9"/>
  <c r="B719" i="9"/>
  <c r="D719" i="9" s="1"/>
  <c r="C719" i="9"/>
  <c r="B720" i="9"/>
  <c r="D720" i="9" s="1"/>
  <c r="C720" i="9"/>
  <c r="B721" i="9"/>
  <c r="C721" i="9"/>
  <c r="D721" i="9"/>
  <c r="B722" i="9"/>
  <c r="D722" i="9" s="1"/>
  <c r="C722" i="9"/>
  <c r="B723" i="9"/>
  <c r="C723" i="9"/>
  <c r="D723" i="9"/>
  <c r="B724" i="9"/>
  <c r="D724" i="9" s="1"/>
  <c r="C724" i="9"/>
  <c r="B725" i="9"/>
  <c r="C725" i="9"/>
  <c r="D725" i="9"/>
  <c r="B726" i="9"/>
  <c r="D726" i="9" s="1"/>
  <c r="C726" i="9"/>
  <c r="B727" i="9"/>
  <c r="C727" i="9"/>
  <c r="D727" i="9"/>
  <c r="B728" i="9"/>
  <c r="D728" i="9" s="1"/>
  <c r="C728" i="9"/>
  <c r="B729" i="9"/>
  <c r="C729" i="9"/>
  <c r="D729" i="9"/>
  <c r="B730" i="9"/>
  <c r="D730" i="9" s="1"/>
  <c r="C730" i="9"/>
  <c r="B731" i="9"/>
  <c r="D731" i="9" s="1"/>
  <c r="C731" i="9"/>
  <c r="B732" i="9"/>
  <c r="D732" i="9" s="1"/>
  <c r="C732" i="9"/>
  <c r="B733" i="9"/>
  <c r="D733" i="9" s="1"/>
  <c r="C733" i="9"/>
  <c r="B734" i="9"/>
  <c r="D734" i="9" s="1"/>
  <c r="C734" i="9"/>
  <c r="B735" i="9"/>
  <c r="D735" i="9" s="1"/>
  <c r="C735" i="9"/>
  <c r="B736" i="9"/>
  <c r="D736" i="9" s="1"/>
  <c r="C736" i="9"/>
  <c r="B737" i="9"/>
  <c r="C737" i="9"/>
  <c r="D737" i="9"/>
  <c r="B738" i="9"/>
  <c r="D738" i="9" s="1"/>
  <c r="C738" i="9"/>
  <c r="B739" i="9"/>
  <c r="C739" i="9"/>
  <c r="D739" i="9"/>
  <c r="B740" i="9"/>
  <c r="C740" i="9"/>
  <c r="D740" i="9"/>
  <c r="B741" i="9"/>
  <c r="D741" i="9" s="1"/>
  <c r="C741" i="9"/>
  <c r="B742" i="9"/>
  <c r="D742" i="9" s="1"/>
  <c r="C742" i="9"/>
  <c r="B743" i="9"/>
  <c r="C743" i="9"/>
  <c r="D743" i="9"/>
  <c r="B744" i="9"/>
  <c r="C744" i="9"/>
  <c r="D744" i="9"/>
  <c r="B745" i="9"/>
  <c r="D745" i="9" s="1"/>
  <c r="C745" i="9"/>
  <c r="B746" i="9"/>
  <c r="C746" i="9"/>
  <c r="D746" i="9"/>
  <c r="B747" i="9"/>
  <c r="D747" i="9" s="1"/>
  <c r="C747" i="9"/>
  <c r="B748" i="9"/>
  <c r="D748" i="9" s="1"/>
  <c r="C748" i="9"/>
  <c r="B749" i="9"/>
  <c r="D749" i="9" s="1"/>
  <c r="C749" i="9"/>
  <c r="B750" i="9"/>
  <c r="D750" i="9" s="1"/>
  <c r="C750" i="9"/>
  <c r="B751" i="9"/>
  <c r="D751" i="9" s="1"/>
  <c r="C751" i="9"/>
  <c r="B752" i="9"/>
  <c r="D752" i="9" s="1"/>
  <c r="C752" i="9"/>
  <c r="B753" i="9"/>
  <c r="C753" i="9"/>
  <c r="D753" i="9"/>
  <c r="B754" i="9"/>
  <c r="D754" i="9" s="1"/>
  <c r="C754" i="9"/>
  <c r="B755" i="9"/>
  <c r="C755" i="9"/>
  <c r="D755" i="9"/>
  <c r="B756" i="9"/>
  <c r="D756" i="9" s="1"/>
  <c r="C756" i="9"/>
  <c r="B757" i="9"/>
  <c r="C757" i="9"/>
  <c r="D757" i="9"/>
  <c r="B758" i="9"/>
  <c r="D758" i="9" s="1"/>
  <c r="C758" i="9"/>
  <c r="B759" i="9"/>
  <c r="D759" i="9" s="1"/>
  <c r="C759" i="9"/>
  <c r="B760" i="9"/>
  <c r="D760" i="9" s="1"/>
  <c r="C760" i="9"/>
  <c r="B761" i="9"/>
  <c r="D761" i="9" s="1"/>
  <c r="C761" i="9"/>
  <c r="B762" i="9"/>
  <c r="D762" i="9" s="1"/>
  <c r="C762" i="9"/>
  <c r="B763" i="9"/>
  <c r="D763" i="9" s="1"/>
  <c r="C763" i="9"/>
  <c r="B764" i="9"/>
  <c r="D764" i="9" s="1"/>
  <c r="C764" i="9"/>
  <c r="B765" i="9"/>
  <c r="D765" i="9" s="1"/>
  <c r="C765" i="9"/>
  <c r="B766" i="9"/>
  <c r="C766" i="9"/>
  <c r="D766" i="9"/>
  <c r="B767" i="9"/>
  <c r="D767" i="9" s="1"/>
  <c r="C767" i="9"/>
  <c r="B768" i="9"/>
  <c r="C768" i="9"/>
  <c r="D768" i="9"/>
  <c r="B769" i="9"/>
  <c r="D769" i="9" s="1"/>
  <c r="C769" i="9"/>
  <c r="B770" i="9"/>
  <c r="D770" i="9" s="1"/>
  <c r="C770" i="9"/>
  <c r="B771" i="9"/>
  <c r="D771" i="9" s="1"/>
  <c r="C771" i="9"/>
  <c r="B772" i="9"/>
  <c r="D772" i="9" s="1"/>
  <c r="C772" i="9"/>
  <c r="B773" i="9"/>
  <c r="D773" i="9" s="1"/>
  <c r="C773" i="9"/>
  <c r="B774" i="9"/>
  <c r="D774" i="9" s="1"/>
  <c r="C774" i="9"/>
  <c r="B775" i="9"/>
  <c r="C775" i="9"/>
  <c r="D775" i="9"/>
  <c r="B776" i="9"/>
  <c r="D776" i="9" s="1"/>
  <c r="C776" i="9"/>
  <c r="B777" i="9"/>
  <c r="D777" i="9" s="1"/>
  <c r="C777" i="9"/>
  <c r="B778" i="9"/>
  <c r="D778" i="9" s="1"/>
  <c r="C778" i="9"/>
  <c r="B779" i="9"/>
  <c r="D779" i="9" s="1"/>
  <c r="C779" i="9"/>
  <c r="B780" i="9"/>
  <c r="D780" i="9" s="1"/>
  <c r="C780" i="9"/>
  <c r="B781" i="9"/>
  <c r="C781" i="9"/>
  <c r="D781" i="9"/>
  <c r="B782" i="9"/>
  <c r="D782" i="9" s="1"/>
  <c r="C782" i="9"/>
  <c r="B783" i="9"/>
  <c r="D783" i="9" s="1"/>
  <c r="C783" i="9"/>
  <c r="B784" i="9"/>
  <c r="D784" i="9" s="1"/>
  <c r="C784" i="9"/>
  <c r="B785" i="9"/>
  <c r="C785" i="9"/>
  <c r="D785" i="9"/>
  <c r="B786" i="9"/>
  <c r="D786" i="9" s="1"/>
  <c r="C786" i="9"/>
  <c r="B787" i="9"/>
  <c r="D787" i="9" s="1"/>
  <c r="C787" i="9"/>
  <c r="B788" i="9"/>
  <c r="D788" i="9" s="1"/>
  <c r="C788" i="9"/>
  <c r="B789" i="9"/>
  <c r="D789" i="9" s="1"/>
  <c r="C789" i="9"/>
  <c r="B790" i="9"/>
  <c r="D790" i="9" s="1"/>
  <c r="C790" i="9"/>
  <c r="B791" i="9"/>
  <c r="D791" i="9" s="1"/>
  <c r="C791" i="9"/>
  <c r="B792" i="9"/>
  <c r="D792" i="9" s="1"/>
  <c r="C792" i="9"/>
  <c r="B793" i="9"/>
  <c r="C793" i="9"/>
  <c r="D793" i="9"/>
  <c r="B794" i="9"/>
  <c r="D794" i="9" s="1"/>
  <c r="C794" i="9"/>
  <c r="B795" i="9"/>
  <c r="D795" i="9" s="1"/>
  <c r="C795" i="9"/>
  <c r="B796" i="9"/>
  <c r="D796" i="9" s="1"/>
  <c r="C796" i="9"/>
  <c r="B797" i="9"/>
  <c r="C797" i="9"/>
  <c r="D797" i="9"/>
  <c r="B798" i="9"/>
  <c r="D798" i="9" s="1"/>
  <c r="C798" i="9"/>
  <c r="B799" i="9"/>
  <c r="D799" i="9" s="1"/>
  <c r="C799" i="9"/>
  <c r="B800" i="9"/>
  <c r="D800" i="9" s="1"/>
  <c r="C800" i="9"/>
  <c r="B801" i="9"/>
  <c r="C801" i="9"/>
  <c r="D801" i="9"/>
  <c r="C701" i="9"/>
  <c r="B701" i="9"/>
  <c r="D701" i="9" s="1"/>
  <c r="C700" i="9"/>
  <c r="B700" i="9"/>
  <c r="D700" i="9" s="1"/>
  <c r="C699" i="9"/>
  <c r="B699" i="9"/>
  <c r="D699" i="9" s="1"/>
  <c r="C698" i="9"/>
  <c r="B698" i="9"/>
  <c r="D698" i="9" s="1"/>
  <c r="C697" i="9"/>
  <c r="B697" i="9"/>
  <c r="D697" i="9" s="1"/>
  <c r="C696" i="9"/>
  <c r="B696" i="9"/>
  <c r="D696" i="9" s="1"/>
  <c r="C695" i="9"/>
  <c r="B695" i="9"/>
  <c r="D695" i="9" s="1"/>
  <c r="C694" i="9"/>
  <c r="B694" i="9"/>
  <c r="D694" i="9" s="1"/>
  <c r="C693" i="9"/>
  <c r="B693" i="9"/>
  <c r="D693" i="9" s="1"/>
  <c r="C692" i="9"/>
  <c r="B692" i="9"/>
  <c r="D692" i="9" s="1"/>
  <c r="C691" i="9"/>
  <c r="B691" i="9"/>
  <c r="D691" i="9" s="1"/>
  <c r="C690" i="9"/>
  <c r="B690" i="9"/>
  <c r="D690" i="9" s="1"/>
  <c r="C689" i="9"/>
  <c r="B689" i="9"/>
  <c r="D689" i="9" s="1"/>
  <c r="C688" i="9"/>
  <c r="B688" i="9"/>
  <c r="D688" i="9" s="1"/>
  <c r="C687" i="9"/>
  <c r="B687" i="9"/>
  <c r="D687" i="9" s="1"/>
  <c r="C686" i="9"/>
  <c r="B686" i="9"/>
  <c r="D686" i="9" s="1"/>
  <c r="C685" i="9"/>
  <c r="B685" i="9"/>
  <c r="D685" i="9" s="1"/>
  <c r="C684" i="9"/>
  <c r="B684" i="9"/>
  <c r="D684" i="9" s="1"/>
  <c r="C683" i="9"/>
  <c r="B683" i="9"/>
  <c r="D683" i="9" s="1"/>
  <c r="C682" i="9"/>
  <c r="B682" i="9"/>
  <c r="D682" i="9" s="1"/>
  <c r="C681" i="9"/>
  <c r="B681" i="9"/>
  <c r="D681" i="9" s="1"/>
  <c r="C680" i="9"/>
  <c r="B680" i="9"/>
  <c r="D680" i="9" s="1"/>
  <c r="C679" i="9"/>
  <c r="B679" i="9"/>
  <c r="D679" i="9" s="1"/>
  <c r="C678" i="9"/>
  <c r="B678" i="9"/>
  <c r="D678" i="9" s="1"/>
  <c r="C677" i="9"/>
  <c r="B677" i="9"/>
  <c r="D677" i="9" s="1"/>
  <c r="C676" i="9"/>
  <c r="B676" i="9"/>
  <c r="D676" i="9" s="1"/>
  <c r="C675" i="9"/>
  <c r="B675" i="9"/>
  <c r="D675" i="9" s="1"/>
  <c r="C674" i="9"/>
  <c r="B674" i="9"/>
  <c r="D674" i="9" s="1"/>
  <c r="C673" i="9"/>
  <c r="B673" i="9"/>
  <c r="D673" i="9" s="1"/>
  <c r="C672" i="9"/>
  <c r="B672" i="9"/>
  <c r="D672" i="9" s="1"/>
  <c r="C671" i="9"/>
  <c r="B671" i="9"/>
  <c r="D671" i="9" s="1"/>
  <c r="C670" i="9"/>
  <c r="B670" i="9"/>
  <c r="D670" i="9" s="1"/>
  <c r="C669" i="9"/>
  <c r="B669" i="9"/>
  <c r="D669" i="9" s="1"/>
  <c r="C668" i="9"/>
  <c r="B668" i="9"/>
  <c r="D668" i="9" s="1"/>
  <c r="C667" i="9"/>
  <c r="B667" i="9"/>
  <c r="D667" i="9" s="1"/>
  <c r="C666" i="9"/>
  <c r="B666" i="9"/>
  <c r="D666" i="9" s="1"/>
  <c r="C665" i="9"/>
  <c r="B665" i="9"/>
  <c r="D665" i="9" s="1"/>
  <c r="C664" i="9"/>
  <c r="B664" i="9"/>
  <c r="D664" i="9" s="1"/>
  <c r="C663" i="9"/>
  <c r="B663" i="9"/>
  <c r="D663" i="9" s="1"/>
  <c r="C662" i="9"/>
  <c r="B662" i="9"/>
  <c r="D662" i="9" s="1"/>
  <c r="C661" i="9"/>
  <c r="B661" i="9"/>
  <c r="D661" i="9" s="1"/>
  <c r="C660" i="9"/>
  <c r="B660" i="9"/>
  <c r="D660" i="9" s="1"/>
  <c r="C659" i="9"/>
  <c r="B659" i="9"/>
  <c r="D659" i="9" s="1"/>
  <c r="C658" i="9"/>
  <c r="B658" i="9"/>
  <c r="D658" i="9" s="1"/>
  <c r="C657" i="9"/>
  <c r="B657" i="9"/>
  <c r="D657" i="9" s="1"/>
  <c r="C656" i="9"/>
  <c r="B656" i="9"/>
  <c r="D656" i="9" s="1"/>
  <c r="C655" i="9"/>
  <c r="B655" i="9"/>
  <c r="D655" i="9" s="1"/>
  <c r="C654" i="9"/>
  <c r="B654" i="9"/>
  <c r="D654" i="9" s="1"/>
  <c r="C653" i="9"/>
  <c r="B653" i="9"/>
  <c r="D653" i="9" s="1"/>
  <c r="C652" i="9"/>
  <c r="B652" i="9"/>
  <c r="D652" i="9" s="1"/>
  <c r="C651" i="9"/>
  <c r="B651" i="9"/>
  <c r="D651" i="9" s="1"/>
  <c r="C650" i="9"/>
  <c r="B650" i="9"/>
  <c r="D650" i="9" s="1"/>
  <c r="C649" i="9"/>
  <c r="B649" i="9"/>
  <c r="D649" i="9" s="1"/>
  <c r="C648" i="9"/>
  <c r="B648" i="9"/>
  <c r="D648" i="9" s="1"/>
  <c r="C647" i="9"/>
  <c r="B647" i="9"/>
  <c r="D647" i="9" s="1"/>
  <c r="C646" i="9"/>
  <c r="B646" i="9"/>
  <c r="D646" i="9" s="1"/>
  <c r="C645" i="9"/>
  <c r="B645" i="9"/>
  <c r="D645" i="9" s="1"/>
  <c r="C644" i="9"/>
  <c r="B644" i="9"/>
  <c r="D644" i="9" s="1"/>
  <c r="C643" i="9"/>
  <c r="B643" i="9"/>
  <c r="D643" i="9" s="1"/>
  <c r="C642" i="9"/>
  <c r="B642" i="9"/>
  <c r="D642" i="9" s="1"/>
  <c r="C641" i="9"/>
  <c r="B641" i="9"/>
  <c r="D641" i="9" s="1"/>
  <c r="C640" i="9"/>
  <c r="B640" i="9"/>
  <c r="D640" i="9" s="1"/>
  <c r="C639" i="9"/>
  <c r="B639" i="9"/>
  <c r="D639" i="9" s="1"/>
  <c r="C638" i="9"/>
  <c r="B638" i="9"/>
  <c r="D638" i="9" s="1"/>
  <c r="C637" i="9"/>
  <c r="B637" i="9"/>
  <c r="D637" i="9" s="1"/>
  <c r="C636" i="9"/>
  <c r="B636" i="9"/>
  <c r="D636" i="9" s="1"/>
  <c r="C635" i="9"/>
  <c r="B635" i="9"/>
  <c r="D635" i="9" s="1"/>
  <c r="C634" i="9"/>
  <c r="B634" i="9"/>
  <c r="D634" i="9" s="1"/>
  <c r="C633" i="9"/>
  <c r="B633" i="9"/>
  <c r="D633" i="9" s="1"/>
  <c r="C632" i="9"/>
  <c r="B632" i="9"/>
  <c r="D632" i="9" s="1"/>
  <c r="C631" i="9"/>
  <c r="B631" i="9"/>
  <c r="D631" i="9" s="1"/>
  <c r="C630" i="9"/>
  <c r="B630" i="9"/>
  <c r="D630" i="9" s="1"/>
  <c r="C629" i="9"/>
  <c r="B629" i="9"/>
  <c r="D629" i="9" s="1"/>
  <c r="C628" i="9"/>
  <c r="B628" i="9"/>
  <c r="D628" i="9" s="1"/>
  <c r="C627" i="9"/>
  <c r="B627" i="9"/>
  <c r="D627" i="9" s="1"/>
  <c r="C626" i="9"/>
  <c r="B626" i="9"/>
  <c r="D626" i="9" s="1"/>
  <c r="C625" i="9"/>
  <c r="B625" i="9"/>
  <c r="D625" i="9" s="1"/>
  <c r="C624" i="9"/>
  <c r="B624" i="9"/>
  <c r="D624" i="9" s="1"/>
  <c r="C623" i="9"/>
  <c r="B623" i="9"/>
  <c r="D623" i="9" s="1"/>
  <c r="C622" i="9"/>
  <c r="B622" i="9"/>
  <c r="D622" i="9" s="1"/>
  <c r="C621" i="9"/>
  <c r="B621" i="9"/>
  <c r="D621" i="9" s="1"/>
  <c r="C620" i="9"/>
  <c r="B620" i="9"/>
  <c r="D620" i="9" s="1"/>
  <c r="C619" i="9"/>
  <c r="B619" i="9"/>
  <c r="D619" i="9" s="1"/>
  <c r="C618" i="9"/>
  <c r="B618" i="9"/>
  <c r="D618" i="9" s="1"/>
  <c r="C617" i="9"/>
  <c r="B617" i="9"/>
  <c r="D617" i="9" s="1"/>
  <c r="C616" i="9"/>
  <c r="B616" i="9"/>
  <c r="D616" i="9" s="1"/>
  <c r="C615" i="9"/>
  <c r="B615" i="9"/>
  <c r="D615" i="9" s="1"/>
  <c r="C614" i="9"/>
  <c r="B614" i="9"/>
  <c r="D614" i="9" s="1"/>
  <c r="C613" i="9"/>
  <c r="B613" i="9"/>
  <c r="D613" i="9" s="1"/>
  <c r="C612" i="9"/>
  <c r="B612" i="9"/>
  <c r="D612" i="9" s="1"/>
  <c r="C611" i="9"/>
  <c r="B611" i="9"/>
  <c r="D611" i="9" s="1"/>
  <c r="C610" i="9"/>
  <c r="B610" i="9"/>
  <c r="D610" i="9" s="1"/>
  <c r="C609" i="9"/>
  <c r="B609" i="9"/>
  <c r="D609" i="9" s="1"/>
  <c r="C608" i="9"/>
  <c r="B608" i="9"/>
  <c r="D608" i="9" s="1"/>
  <c r="C607" i="9"/>
  <c r="B607" i="9"/>
  <c r="D607" i="9" s="1"/>
  <c r="C606" i="9"/>
  <c r="B606" i="9"/>
  <c r="D606" i="9" s="1"/>
  <c r="C605" i="9"/>
  <c r="B605" i="9"/>
  <c r="D605" i="9" s="1"/>
  <c r="C604" i="9"/>
  <c r="B604" i="9"/>
  <c r="D604" i="9" s="1"/>
  <c r="C603" i="9"/>
  <c r="B603" i="9"/>
  <c r="D603" i="9" s="1"/>
  <c r="C602" i="9"/>
  <c r="B602" i="9"/>
  <c r="D602" i="9" s="1"/>
  <c r="C601" i="9"/>
  <c r="B601" i="9"/>
  <c r="D601" i="9" s="1"/>
  <c r="C600" i="9"/>
  <c r="B600" i="9"/>
  <c r="D600" i="9" s="1"/>
  <c r="C599" i="9"/>
  <c r="B599" i="9"/>
  <c r="D599" i="9" s="1"/>
  <c r="C598" i="9"/>
  <c r="B598" i="9"/>
  <c r="D598" i="9" s="1"/>
  <c r="C597" i="9"/>
  <c r="B597" i="9"/>
  <c r="D597" i="9" s="1"/>
  <c r="C596" i="9"/>
  <c r="B596" i="9"/>
  <c r="D596" i="9" s="1"/>
  <c r="C595" i="9"/>
  <c r="B595" i="9"/>
  <c r="D595" i="9" s="1"/>
  <c r="C594" i="9"/>
  <c r="B594" i="9"/>
  <c r="D594" i="9" s="1"/>
  <c r="C593" i="9"/>
  <c r="B593" i="9"/>
  <c r="D593" i="9" s="1"/>
  <c r="C592" i="9"/>
  <c r="B592" i="9"/>
  <c r="D592" i="9" s="1"/>
  <c r="C591" i="9"/>
  <c r="B591" i="9"/>
  <c r="D591" i="9" s="1"/>
  <c r="C590" i="9"/>
  <c r="B590" i="9"/>
  <c r="D590" i="9" s="1"/>
  <c r="C589" i="9"/>
  <c r="B589" i="9"/>
  <c r="D589" i="9" s="1"/>
  <c r="C588" i="9"/>
  <c r="B588" i="9"/>
  <c r="D588" i="9" s="1"/>
  <c r="C587" i="9"/>
  <c r="B587" i="9"/>
  <c r="D587" i="9" s="1"/>
  <c r="C586" i="9"/>
  <c r="B586" i="9"/>
  <c r="D586" i="9" s="1"/>
  <c r="C585" i="9"/>
  <c r="B585" i="9"/>
  <c r="D585" i="9" s="1"/>
  <c r="C584" i="9"/>
  <c r="B584" i="9"/>
  <c r="D584" i="9" s="1"/>
  <c r="C583" i="9"/>
  <c r="B583" i="9"/>
  <c r="D583" i="9" s="1"/>
  <c r="C582" i="9"/>
  <c r="B582" i="9"/>
  <c r="D582" i="9" s="1"/>
  <c r="C581" i="9"/>
  <c r="B581" i="9"/>
  <c r="D581" i="9" s="1"/>
  <c r="C580" i="9"/>
  <c r="B580" i="9"/>
  <c r="D580" i="9" s="1"/>
  <c r="C579" i="9"/>
  <c r="B579" i="9"/>
  <c r="D579" i="9" s="1"/>
  <c r="C578" i="9"/>
  <c r="B578" i="9"/>
  <c r="D578" i="9" s="1"/>
  <c r="C577" i="9"/>
  <c r="B577" i="9"/>
  <c r="D577" i="9" s="1"/>
  <c r="C576" i="9"/>
  <c r="B576" i="9"/>
  <c r="D576" i="9" s="1"/>
  <c r="C575" i="9"/>
  <c r="B575" i="9"/>
  <c r="D575" i="9" s="1"/>
  <c r="C574" i="9"/>
  <c r="B574" i="9"/>
  <c r="D574" i="9" s="1"/>
  <c r="C573" i="9"/>
  <c r="B573" i="9"/>
  <c r="D573" i="9" s="1"/>
  <c r="C572" i="9"/>
  <c r="B572" i="9"/>
  <c r="D572" i="9" s="1"/>
  <c r="C571" i="9"/>
  <c r="B571" i="9"/>
  <c r="D571" i="9" s="1"/>
  <c r="C570" i="9"/>
  <c r="B570" i="9"/>
  <c r="D570" i="9" s="1"/>
  <c r="C569" i="9"/>
  <c r="B569" i="9"/>
  <c r="D569" i="9" s="1"/>
  <c r="C568" i="9"/>
  <c r="B568" i="9"/>
  <c r="D568" i="9" s="1"/>
  <c r="C567" i="9"/>
  <c r="B567" i="9"/>
  <c r="D567" i="9" s="1"/>
  <c r="C566" i="9"/>
  <c r="B566" i="9"/>
  <c r="D566" i="9" s="1"/>
  <c r="C565" i="9"/>
  <c r="B565" i="9"/>
  <c r="D565" i="9" s="1"/>
  <c r="C564" i="9"/>
  <c r="B564" i="9"/>
  <c r="D564" i="9" s="1"/>
  <c r="C563" i="9"/>
  <c r="B563" i="9"/>
  <c r="D563" i="9" s="1"/>
  <c r="C562" i="9"/>
  <c r="B562" i="9"/>
  <c r="D562" i="9" s="1"/>
  <c r="C561" i="9"/>
  <c r="B561" i="9"/>
  <c r="D561" i="9" s="1"/>
  <c r="C560" i="9"/>
  <c r="B560" i="9"/>
  <c r="D560" i="9" s="1"/>
  <c r="C559" i="9"/>
  <c r="B559" i="9"/>
  <c r="D559" i="9" s="1"/>
  <c r="C558" i="9"/>
  <c r="B558" i="9"/>
  <c r="D558" i="9" s="1"/>
  <c r="C557" i="9"/>
  <c r="B557" i="9"/>
  <c r="D557" i="9" s="1"/>
  <c r="C556" i="9"/>
  <c r="B556" i="9"/>
  <c r="D556" i="9" s="1"/>
  <c r="C555" i="9"/>
  <c r="B555" i="9"/>
  <c r="D555" i="9" s="1"/>
  <c r="C554" i="9"/>
  <c r="B554" i="9"/>
  <c r="D554" i="9" s="1"/>
  <c r="C553" i="9"/>
  <c r="B553" i="9"/>
  <c r="D553" i="9" s="1"/>
  <c r="C552" i="9"/>
  <c r="B552" i="9"/>
  <c r="D552" i="9" s="1"/>
  <c r="C551" i="9"/>
  <c r="B551" i="9"/>
  <c r="D551" i="9" s="1"/>
  <c r="C550" i="9"/>
  <c r="B550" i="9"/>
  <c r="D550" i="9" s="1"/>
  <c r="C549" i="9"/>
  <c r="B549" i="9"/>
  <c r="D549" i="9" s="1"/>
  <c r="C548" i="9"/>
  <c r="B548" i="9"/>
  <c r="D548" i="9" s="1"/>
  <c r="C547" i="9"/>
  <c r="B547" i="9"/>
  <c r="D547" i="9" s="1"/>
  <c r="C546" i="9"/>
  <c r="B546" i="9"/>
  <c r="D546" i="9" s="1"/>
  <c r="C545" i="9"/>
  <c r="B545" i="9"/>
  <c r="D545" i="9" s="1"/>
  <c r="C544" i="9"/>
  <c r="B544" i="9"/>
  <c r="D544" i="9" s="1"/>
  <c r="C543" i="9"/>
  <c r="B543" i="9"/>
  <c r="D543" i="9" s="1"/>
  <c r="C542" i="9"/>
  <c r="B542" i="9"/>
  <c r="D542" i="9" s="1"/>
  <c r="C541" i="9"/>
  <c r="B541" i="9"/>
  <c r="D541" i="9" s="1"/>
  <c r="C540" i="9"/>
  <c r="B540" i="9"/>
  <c r="D540" i="9" s="1"/>
  <c r="C539" i="9"/>
  <c r="B539" i="9"/>
  <c r="D539" i="9" s="1"/>
  <c r="C538" i="9"/>
  <c r="B538" i="9"/>
  <c r="D538" i="9" s="1"/>
  <c r="C537" i="9"/>
  <c r="B537" i="9"/>
  <c r="D537" i="9" s="1"/>
  <c r="C536" i="9"/>
  <c r="B536" i="9"/>
  <c r="D536" i="9" s="1"/>
  <c r="C535" i="9"/>
  <c r="B535" i="9"/>
  <c r="D535" i="9" s="1"/>
  <c r="C534" i="9"/>
  <c r="B534" i="9"/>
  <c r="D534" i="9" s="1"/>
  <c r="C533" i="9"/>
  <c r="B533" i="9"/>
  <c r="D533" i="9" s="1"/>
  <c r="C532" i="9"/>
  <c r="B532" i="9"/>
  <c r="D532" i="9" s="1"/>
  <c r="C531" i="9"/>
  <c r="B531" i="9"/>
  <c r="D531" i="9" s="1"/>
  <c r="C530" i="9"/>
  <c r="B530" i="9"/>
  <c r="D530" i="9" s="1"/>
  <c r="C529" i="9"/>
  <c r="B529" i="9"/>
  <c r="D529" i="9" s="1"/>
  <c r="C528" i="9"/>
  <c r="B528" i="9"/>
  <c r="D528" i="9" s="1"/>
  <c r="C527" i="9"/>
  <c r="B527" i="9"/>
  <c r="D527" i="9" s="1"/>
  <c r="C526" i="9"/>
  <c r="B526" i="9"/>
  <c r="D526" i="9" s="1"/>
  <c r="C525" i="9"/>
  <c r="B525" i="9"/>
  <c r="D525" i="9" s="1"/>
  <c r="C524" i="9"/>
  <c r="B524" i="9"/>
  <c r="D524" i="9" s="1"/>
  <c r="C523" i="9"/>
  <c r="B523" i="9"/>
  <c r="D523" i="9" s="1"/>
  <c r="C522" i="9"/>
  <c r="B522" i="9"/>
  <c r="D522" i="9" s="1"/>
  <c r="C521" i="9"/>
  <c r="B521" i="9"/>
  <c r="D521" i="9" s="1"/>
  <c r="C520" i="9"/>
  <c r="B520" i="9"/>
  <c r="D520" i="9" s="1"/>
  <c r="C519" i="9"/>
  <c r="B519" i="9"/>
  <c r="D519" i="9" s="1"/>
  <c r="C518" i="9"/>
  <c r="B518" i="9"/>
  <c r="D518" i="9" s="1"/>
  <c r="C517" i="9"/>
  <c r="B517" i="9"/>
  <c r="D517" i="9" s="1"/>
  <c r="C516" i="9"/>
  <c r="B516" i="9"/>
  <c r="D516" i="9" s="1"/>
  <c r="C515" i="9"/>
  <c r="B515" i="9"/>
  <c r="D515" i="9" s="1"/>
  <c r="C514" i="9"/>
  <c r="B514" i="9"/>
  <c r="D514" i="9" s="1"/>
  <c r="C513" i="9"/>
  <c r="B513" i="9"/>
  <c r="D513" i="9" s="1"/>
  <c r="C512" i="9"/>
  <c r="B512" i="9"/>
  <c r="D512" i="9" s="1"/>
  <c r="C511" i="9"/>
  <c r="B511" i="9"/>
  <c r="D511" i="9" s="1"/>
  <c r="C510" i="9"/>
  <c r="B510" i="9"/>
  <c r="D510" i="9" s="1"/>
  <c r="C509" i="9"/>
  <c r="B509" i="9"/>
  <c r="D509" i="9" s="1"/>
  <c r="C508" i="9"/>
  <c r="B508" i="9"/>
  <c r="D508" i="9" s="1"/>
  <c r="C507" i="9"/>
  <c r="B507" i="9"/>
  <c r="D507" i="9" s="1"/>
  <c r="C506" i="9"/>
  <c r="B506" i="9"/>
  <c r="D506" i="9" s="1"/>
  <c r="C505" i="9"/>
  <c r="B505" i="9"/>
  <c r="D505" i="9" s="1"/>
  <c r="C504" i="9"/>
  <c r="B504" i="9"/>
  <c r="D504" i="9" s="1"/>
  <c r="C503" i="9"/>
  <c r="B503" i="9"/>
  <c r="D503" i="9" s="1"/>
  <c r="C502" i="9"/>
  <c r="B502" i="9"/>
  <c r="D502" i="9" s="1"/>
  <c r="C501" i="9"/>
  <c r="B501" i="9"/>
  <c r="D501" i="9" s="1"/>
  <c r="C500" i="9"/>
  <c r="B500" i="9"/>
  <c r="D500" i="9" s="1"/>
  <c r="C499" i="9"/>
  <c r="B499" i="9"/>
  <c r="D499" i="9" s="1"/>
  <c r="C498" i="9"/>
  <c r="B498" i="9"/>
  <c r="D498" i="9" s="1"/>
  <c r="C497" i="9"/>
  <c r="B497" i="9"/>
  <c r="D497" i="9" s="1"/>
  <c r="C496" i="9"/>
  <c r="B496" i="9"/>
  <c r="D496" i="9" s="1"/>
  <c r="C495" i="9"/>
  <c r="B495" i="9"/>
  <c r="D495" i="9" s="1"/>
  <c r="C494" i="9"/>
  <c r="B494" i="9"/>
  <c r="D494" i="9" s="1"/>
  <c r="C493" i="9"/>
  <c r="B493" i="9"/>
  <c r="D493" i="9" s="1"/>
  <c r="C492" i="9"/>
  <c r="B492" i="9"/>
  <c r="D492" i="9" s="1"/>
  <c r="C491" i="9"/>
  <c r="B491" i="9"/>
  <c r="D491" i="9" s="1"/>
  <c r="C490" i="9"/>
  <c r="B490" i="9"/>
  <c r="D490" i="9" s="1"/>
  <c r="C489" i="9"/>
  <c r="B489" i="9"/>
  <c r="D489" i="9" s="1"/>
  <c r="C488" i="9"/>
  <c r="B488" i="9"/>
  <c r="D488" i="9" s="1"/>
  <c r="C487" i="9"/>
  <c r="B487" i="9"/>
  <c r="D487" i="9" s="1"/>
  <c r="C486" i="9"/>
  <c r="B486" i="9"/>
  <c r="D486" i="9" s="1"/>
  <c r="C485" i="9"/>
  <c r="B485" i="9"/>
  <c r="D485" i="9" s="1"/>
  <c r="C484" i="9"/>
  <c r="B484" i="9"/>
  <c r="D484" i="9" s="1"/>
  <c r="C483" i="9"/>
  <c r="B483" i="9"/>
  <c r="D483" i="9" s="1"/>
  <c r="C482" i="9"/>
  <c r="B482" i="9"/>
  <c r="D482" i="9" s="1"/>
  <c r="C481" i="9"/>
  <c r="B481" i="9"/>
  <c r="D481" i="9" s="1"/>
  <c r="C480" i="9"/>
  <c r="B480" i="9"/>
  <c r="D480" i="9" s="1"/>
  <c r="C479" i="9"/>
  <c r="B479" i="9"/>
  <c r="D479" i="9" s="1"/>
  <c r="C478" i="9"/>
  <c r="B478" i="9"/>
  <c r="D478" i="9" s="1"/>
  <c r="C477" i="9"/>
  <c r="B477" i="9"/>
  <c r="D477" i="9" s="1"/>
  <c r="C476" i="9"/>
  <c r="B476" i="9"/>
  <c r="D476" i="9" s="1"/>
  <c r="C475" i="9"/>
  <c r="B475" i="9"/>
  <c r="D475" i="9" s="1"/>
  <c r="C474" i="9"/>
  <c r="B474" i="9"/>
  <c r="D474" i="9" s="1"/>
  <c r="C473" i="9"/>
  <c r="B473" i="9"/>
  <c r="D473" i="9" s="1"/>
  <c r="C472" i="9"/>
  <c r="B472" i="9"/>
  <c r="D472" i="9" s="1"/>
  <c r="C471" i="9"/>
  <c r="B471" i="9"/>
  <c r="D471" i="9" s="1"/>
  <c r="C470" i="9"/>
  <c r="B470" i="9"/>
  <c r="D470" i="9" s="1"/>
  <c r="C469" i="9"/>
  <c r="B469" i="9"/>
  <c r="D469" i="9" s="1"/>
  <c r="C468" i="9"/>
  <c r="B468" i="9"/>
  <c r="D468" i="9" s="1"/>
  <c r="C467" i="9"/>
  <c r="B467" i="9"/>
  <c r="D467" i="9" s="1"/>
  <c r="C466" i="9"/>
  <c r="B466" i="9"/>
  <c r="D466" i="9" s="1"/>
  <c r="C465" i="9"/>
  <c r="B465" i="9"/>
  <c r="D465" i="9" s="1"/>
  <c r="C464" i="9"/>
  <c r="B464" i="9"/>
  <c r="D464" i="9" s="1"/>
  <c r="C463" i="9"/>
  <c r="B463" i="9"/>
  <c r="D463" i="9" s="1"/>
  <c r="C462" i="9"/>
  <c r="B462" i="9"/>
  <c r="D462" i="9" s="1"/>
  <c r="C461" i="9"/>
  <c r="B461" i="9"/>
  <c r="D461" i="9" s="1"/>
  <c r="C460" i="9"/>
  <c r="B460" i="9"/>
  <c r="D460" i="9" s="1"/>
  <c r="C459" i="9"/>
  <c r="B459" i="9"/>
  <c r="D459" i="9" s="1"/>
  <c r="C458" i="9"/>
  <c r="B458" i="9"/>
  <c r="D458" i="9" s="1"/>
  <c r="C457" i="9"/>
  <c r="B457" i="9"/>
  <c r="D457" i="9" s="1"/>
  <c r="C456" i="9"/>
  <c r="B456" i="9"/>
  <c r="D456" i="9" s="1"/>
  <c r="C455" i="9"/>
  <c r="B455" i="9"/>
  <c r="D455" i="9" s="1"/>
  <c r="C454" i="9"/>
  <c r="B454" i="9"/>
  <c r="D454" i="9" s="1"/>
  <c r="C453" i="9"/>
  <c r="B453" i="9"/>
  <c r="D453" i="9" s="1"/>
  <c r="C452" i="9"/>
  <c r="B452" i="9"/>
  <c r="D452" i="9" s="1"/>
  <c r="C451" i="9"/>
  <c r="B451" i="9"/>
  <c r="D451" i="9" s="1"/>
  <c r="C450" i="9"/>
  <c r="B450" i="9"/>
  <c r="D450" i="9" s="1"/>
  <c r="C449" i="9"/>
  <c r="B449" i="9"/>
  <c r="D449" i="9" s="1"/>
  <c r="C448" i="9"/>
  <c r="B448" i="9"/>
  <c r="D448" i="9" s="1"/>
  <c r="C447" i="9"/>
  <c r="B447" i="9"/>
  <c r="D447" i="9" s="1"/>
  <c r="C446" i="9"/>
  <c r="B446" i="9"/>
  <c r="D446" i="9" s="1"/>
  <c r="C445" i="9"/>
  <c r="B445" i="9"/>
  <c r="D445" i="9" s="1"/>
  <c r="C444" i="9"/>
  <c r="B444" i="9"/>
  <c r="D444" i="9" s="1"/>
  <c r="C443" i="9"/>
  <c r="B443" i="9"/>
  <c r="D443" i="9" s="1"/>
  <c r="C442" i="9"/>
  <c r="B442" i="9"/>
  <c r="D442" i="9" s="1"/>
  <c r="C441" i="9"/>
  <c r="B441" i="9"/>
  <c r="D441" i="9" s="1"/>
  <c r="C440" i="9"/>
  <c r="B440" i="9"/>
  <c r="D440" i="9" s="1"/>
  <c r="C439" i="9"/>
  <c r="B439" i="9"/>
  <c r="D439" i="9" s="1"/>
  <c r="C438" i="9"/>
  <c r="B438" i="9"/>
  <c r="D438" i="9" s="1"/>
  <c r="C437" i="9"/>
  <c r="B437" i="9"/>
  <c r="D437" i="9" s="1"/>
  <c r="C436" i="9"/>
  <c r="B436" i="9"/>
  <c r="D436" i="9" s="1"/>
  <c r="C435" i="9"/>
  <c r="B435" i="9"/>
  <c r="D435" i="9" s="1"/>
  <c r="C434" i="9"/>
  <c r="B434" i="9"/>
  <c r="D434" i="9" s="1"/>
  <c r="C433" i="9"/>
  <c r="B433" i="9"/>
  <c r="D433" i="9" s="1"/>
  <c r="C432" i="9"/>
  <c r="B432" i="9"/>
  <c r="D432" i="9" s="1"/>
  <c r="C431" i="9"/>
  <c r="B431" i="9"/>
  <c r="D431" i="9" s="1"/>
  <c r="C430" i="9"/>
  <c r="B430" i="9"/>
  <c r="D430" i="9" s="1"/>
  <c r="C429" i="9"/>
  <c r="B429" i="9"/>
  <c r="D429" i="9" s="1"/>
  <c r="C428" i="9"/>
  <c r="B428" i="9"/>
  <c r="D428" i="9" s="1"/>
  <c r="C427" i="9"/>
  <c r="B427" i="9"/>
  <c r="D427" i="9" s="1"/>
  <c r="C426" i="9"/>
  <c r="B426" i="9"/>
  <c r="D426" i="9" s="1"/>
  <c r="C425" i="9"/>
  <c r="B425" i="9"/>
  <c r="D425" i="9" s="1"/>
  <c r="C424" i="9"/>
  <c r="B424" i="9"/>
  <c r="D424" i="9" s="1"/>
  <c r="C423" i="9"/>
  <c r="B423" i="9"/>
  <c r="D423" i="9" s="1"/>
  <c r="C422" i="9"/>
  <c r="B422" i="9"/>
  <c r="D422" i="9" s="1"/>
  <c r="C421" i="9"/>
  <c r="B421" i="9"/>
  <c r="D421" i="9" s="1"/>
  <c r="C420" i="9"/>
  <c r="B420" i="9"/>
  <c r="D420" i="9" s="1"/>
  <c r="C419" i="9"/>
  <c r="B419" i="9"/>
  <c r="D419" i="9" s="1"/>
  <c r="C418" i="9"/>
  <c r="B418" i="9"/>
  <c r="D418" i="9" s="1"/>
  <c r="C417" i="9"/>
  <c r="B417" i="9"/>
  <c r="D417" i="9" s="1"/>
  <c r="C416" i="9"/>
  <c r="B416" i="9"/>
  <c r="D416" i="9" s="1"/>
  <c r="C415" i="9"/>
  <c r="B415" i="9"/>
  <c r="D415" i="9" s="1"/>
  <c r="C414" i="9"/>
  <c r="B414" i="9"/>
  <c r="D414" i="9" s="1"/>
  <c r="C413" i="9"/>
  <c r="B413" i="9"/>
  <c r="D413" i="9" s="1"/>
  <c r="C412" i="9"/>
  <c r="B412" i="9"/>
  <c r="D412" i="9" s="1"/>
  <c r="C411" i="9"/>
  <c r="B411" i="9"/>
  <c r="D411" i="9" s="1"/>
  <c r="C410" i="9"/>
  <c r="B410" i="9"/>
  <c r="D410" i="9" s="1"/>
  <c r="C409" i="9"/>
  <c r="B409" i="9"/>
  <c r="D409" i="9" s="1"/>
  <c r="C408" i="9"/>
  <c r="B408" i="9"/>
  <c r="D408" i="9" s="1"/>
  <c r="C407" i="9"/>
  <c r="B407" i="9"/>
  <c r="D407" i="9" s="1"/>
  <c r="C406" i="9"/>
  <c r="B406" i="9"/>
  <c r="D406" i="9" s="1"/>
  <c r="C405" i="9"/>
  <c r="B405" i="9"/>
  <c r="D405" i="9" s="1"/>
  <c r="C404" i="9"/>
  <c r="B404" i="9"/>
  <c r="D404" i="9" s="1"/>
  <c r="C403" i="9"/>
  <c r="B403" i="9"/>
  <c r="D403" i="9" s="1"/>
  <c r="C402" i="9"/>
  <c r="B402" i="9"/>
  <c r="D402" i="9" s="1"/>
  <c r="C401" i="9"/>
  <c r="B401" i="9"/>
  <c r="D401" i="9" s="1"/>
  <c r="C400" i="9"/>
  <c r="B400" i="9"/>
  <c r="D400" i="9" s="1"/>
  <c r="C399" i="9"/>
  <c r="B399" i="9"/>
  <c r="D399" i="9" s="1"/>
  <c r="C398" i="9"/>
  <c r="B398" i="9"/>
  <c r="D398" i="9" s="1"/>
  <c r="C397" i="9"/>
  <c r="B397" i="9"/>
  <c r="D397" i="9" s="1"/>
  <c r="C396" i="9"/>
  <c r="B396" i="9"/>
  <c r="D396" i="9" s="1"/>
  <c r="C395" i="9"/>
  <c r="B395" i="9"/>
  <c r="D395" i="9" s="1"/>
  <c r="C394" i="9"/>
  <c r="B394" i="9"/>
  <c r="D394" i="9" s="1"/>
  <c r="C393" i="9"/>
  <c r="B393" i="9"/>
  <c r="D393" i="9" s="1"/>
  <c r="C392" i="9"/>
  <c r="B392" i="9"/>
  <c r="D392" i="9" s="1"/>
  <c r="C391" i="9"/>
  <c r="B391" i="9"/>
  <c r="D391" i="9" s="1"/>
  <c r="C390" i="9"/>
  <c r="B390" i="9"/>
  <c r="D390" i="9" s="1"/>
  <c r="C389" i="9"/>
  <c r="B389" i="9"/>
  <c r="D389" i="9" s="1"/>
  <c r="C388" i="9"/>
  <c r="B388" i="9"/>
  <c r="D388" i="9" s="1"/>
  <c r="C387" i="9"/>
  <c r="B387" i="9"/>
  <c r="D387" i="9" s="1"/>
  <c r="C386" i="9"/>
  <c r="B386" i="9"/>
  <c r="D386" i="9" s="1"/>
  <c r="C385" i="9"/>
  <c r="B385" i="9"/>
  <c r="D385" i="9" s="1"/>
  <c r="C384" i="9"/>
  <c r="B384" i="9"/>
  <c r="D384" i="9" s="1"/>
  <c r="C383" i="9"/>
  <c r="B383" i="9"/>
  <c r="D383" i="9" s="1"/>
  <c r="C382" i="9"/>
  <c r="B382" i="9"/>
  <c r="D382" i="9" s="1"/>
  <c r="C381" i="9"/>
  <c r="B381" i="9"/>
  <c r="D381" i="9" s="1"/>
  <c r="C380" i="9"/>
  <c r="B380" i="9"/>
  <c r="D380" i="9" s="1"/>
  <c r="C379" i="9"/>
  <c r="B379" i="9"/>
  <c r="D379" i="9" s="1"/>
  <c r="C378" i="9"/>
  <c r="B378" i="9"/>
  <c r="D378" i="9" s="1"/>
  <c r="C377" i="9"/>
  <c r="B377" i="9"/>
  <c r="D377" i="9" s="1"/>
  <c r="C376" i="9"/>
  <c r="B376" i="9"/>
  <c r="D376" i="9" s="1"/>
  <c r="C375" i="9"/>
  <c r="B375" i="9"/>
  <c r="D375" i="9" s="1"/>
  <c r="C374" i="9"/>
  <c r="B374" i="9"/>
  <c r="D374" i="9" s="1"/>
  <c r="C373" i="9"/>
  <c r="B373" i="9"/>
  <c r="D373" i="9" s="1"/>
  <c r="C372" i="9"/>
  <c r="B372" i="9"/>
  <c r="D372" i="9" s="1"/>
  <c r="C371" i="9"/>
  <c r="B371" i="9"/>
  <c r="D371" i="9" s="1"/>
  <c r="C370" i="9"/>
  <c r="B370" i="9"/>
  <c r="D370" i="9" s="1"/>
  <c r="C369" i="9"/>
  <c r="B369" i="9"/>
  <c r="D369" i="9" s="1"/>
  <c r="C368" i="9"/>
  <c r="B368" i="9"/>
  <c r="D368" i="9" s="1"/>
  <c r="C367" i="9"/>
  <c r="B367" i="9"/>
  <c r="D367" i="9" s="1"/>
  <c r="C366" i="9"/>
  <c r="B366" i="9"/>
  <c r="D366" i="9" s="1"/>
  <c r="C365" i="9"/>
  <c r="B365" i="9"/>
  <c r="D365" i="9" s="1"/>
  <c r="C364" i="9"/>
  <c r="B364" i="9"/>
  <c r="D364" i="9" s="1"/>
  <c r="C363" i="9"/>
  <c r="B363" i="9"/>
  <c r="D363" i="9" s="1"/>
  <c r="C362" i="9"/>
  <c r="B362" i="9"/>
  <c r="D362" i="9" s="1"/>
  <c r="C361" i="9"/>
  <c r="B361" i="9"/>
  <c r="D361" i="9" s="1"/>
  <c r="C360" i="9"/>
  <c r="B360" i="9"/>
  <c r="D360" i="9" s="1"/>
  <c r="C359" i="9"/>
  <c r="B359" i="9"/>
  <c r="D359" i="9" s="1"/>
  <c r="C358" i="9"/>
  <c r="B358" i="9"/>
  <c r="D358" i="9" s="1"/>
  <c r="C357" i="9"/>
  <c r="B357" i="9"/>
  <c r="D357" i="9" s="1"/>
  <c r="C356" i="9"/>
  <c r="B356" i="9"/>
  <c r="D356" i="9" s="1"/>
  <c r="C355" i="9"/>
  <c r="B355" i="9"/>
  <c r="D355" i="9" s="1"/>
  <c r="C354" i="9"/>
  <c r="B354" i="9"/>
  <c r="D354" i="9" s="1"/>
  <c r="C353" i="9"/>
  <c r="B353" i="9"/>
  <c r="D353" i="9" s="1"/>
  <c r="C352" i="9"/>
  <c r="B352" i="9"/>
  <c r="D352" i="9" s="1"/>
  <c r="C351" i="9"/>
  <c r="B351" i="9"/>
  <c r="D351" i="9" s="1"/>
  <c r="C350" i="9"/>
  <c r="B350" i="9"/>
  <c r="D350" i="9" s="1"/>
  <c r="C349" i="9"/>
  <c r="B349" i="9"/>
  <c r="D349" i="9" s="1"/>
  <c r="C348" i="9"/>
  <c r="B348" i="9"/>
  <c r="D348" i="9" s="1"/>
  <c r="C347" i="9"/>
  <c r="B347" i="9"/>
  <c r="D347" i="9" s="1"/>
  <c r="C346" i="9"/>
  <c r="B346" i="9"/>
  <c r="D346" i="9" s="1"/>
  <c r="C345" i="9"/>
  <c r="B345" i="9"/>
  <c r="D345" i="9" s="1"/>
  <c r="C344" i="9"/>
  <c r="B344" i="9"/>
  <c r="D344" i="9" s="1"/>
  <c r="C343" i="9"/>
  <c r="B343" i="9"/>
  <c r="D343" i="9" s="1"/>
  <c r="C342" i="9"/>
  <c r="B342" i="9"/>
  <c r="D342" i="9" s="1"/>
  <c r="C341" i="9"/>
  <c r="B341" i="9"/>
  <c r="D341" i="9" s="1"/>
  <c r="C340" i="9"/>
  <c r="B340" i="9"/>
  <c r="D340" i="9" s="1"/>
  <c r="C339" i="9"/>
  <c r="B339" i="9"/>
  <c r="D339" i="9" s="1"/>
  <c r="C338" i="9"/>
  <c r="B338" i="9"/>
  <c r="D338" i="9" s="1"/>
  <c r="C337" i="9"/>
  <c r="B337" i="9"/>
  <c r="D337" i="9" s="1"/>
  <c r="C336" i="9"/>
  <c r="B336" i="9"/>
  <c r="D336" i="9" s="1"/>
  <c r="C335" i="9"/>
  <c r="B335" i="9"/>
  <c r="D335" i="9" s="1"/>
  <c r="C334" i="9"/>
  <c r="B334" i="9"/>
  <c r="D334" i="9" s="1"/>
  <c r="C333" i="9"/>
  <c r="B333" i="9"/>
  <c r="D333" i="9" s="1"/>
  <c r="C332" i="9"/>
  <c r="B332" i="9"/>
  <c r="D332" i="9" s="1"/>
  <c r="C331" i="9"/>
  <c r="B331" i="9"/>
  <c r="D331" i="9" s="1"/>
  <c r="C330" i="9"/>
  <c r="B330" i="9"/>
  <c r="D330" i="9" s="1"/>
  <c r="C329" i="9"/>
  <c r="B329" i="9"/>
  <c r="D329" i="9" s="1"/>
  <c r="C328" i="9"/>
  <c r="B328" i="9"/>
  <c r="D328" i="9" s="1"/>
  <c r="C327" i="9"/>
  <c r="B327" i="9"/>
  <c r="D327" i="9" s="1"/>
  <c r="C326" i="9"/>
  <c r="B326" i="9"/>
  <c r="D326" i="9" s="1"/>
  <c r="C325" i="9"/>
  <c r="B325" i="9"/>
  <c r="D325" i="9" s="1"/>
  <c r="C324" i="9"/>
  <c r="B324" i="9"/>
  <c r="D324" i="9" s="1"/>
  <c r="C323" i="9"/>
  <c r="B323" i="9"/>
  <c r="D323" i="9" s="1"/>
  <c r="C322" i="9"/>
  <c r="B322" i="9"/>
  <c r="D322" i="9" s="1"/>
  <c r="C321" i="9"/>
  <c r="B321" i="9"/>
  <c r="D321" i="9" s="1"/>
  <c r="C320" i="9"/>
  <c r="B320" i="9"/>
  <c r="D320" i="9" s="1"/>
  <c r="C319" i="9"/>
  <c r="B319" i="9"/>
  <c r="D319" i="9" s="1"/>
  <c r="C318" i="9"/>
  <c r="B318" i="9"/>
  <c r="D318" i="9" s="1"/>
  <c r="C317" i="9"/>
  <c r="B317" i="9"/>
  <c r="D317" i="9" s="1"/>
  <c r="C316" i="9"/>
  <c r="B316" i="9"/>
  <c r="D316" i="9" s="1"/>
  <c r="C315" i="9"/>
  <c r="B315" i="9"/>
  <c r="D315" i="9" s="1"/>
  <c r="C314" i="9"/>
  <c r="B314" i="9"/>
  <c r="D314" i="9" s="1"/>
  <c r="C313" i="9"/>
  <c r="B313" i="9"/>
  <c r="D313" i="9" s="1"/>
  <c r="C312" i="9"/>
  <c r="B312" i="9"/>
  <c r="D312" i="9" s="1"/>
  <c r="C311" i="9"/>
  <c r="B311" i="9"/>
  <c r="D311" i="9" s="1"/>
  <c r="C310" i="9"/>
  <c r="B310" i="9"/>
  <c r="D310" i="9" s="1"/>
  <c r="C309" i="9"/>
  <c r="B309" i="9"/>
  <c r="D309" i="9" s="1"/>
  <c r="C308" i="9"/>
  <c r="B308" i="9"/>
  <c r="D308" i="9" s="1"/>
  <c r="C307" i="9"/>
  <c r="B307" i="9"/>
  <c r="D307" i="9" s="1"/>
  <c r="C306" i="9"/>
  <c r="B306" i="9"/>
  <c r="D306" i="9" s="1"/>
  <c r="C305" i="9"/>
  <c r="B305" i="9"/>
  <c r="D305" i="9" s="1"/>
  <c r="C304" i="9"/>
  <c r="B304" i="9"/>
  <c r="D304" i="9" s="1"/>
  <c r="C303" i="9"/>
  <c r="B303" i="9"/>
  <c r="D303" i="9" s="1"/>
  <c r="C302" i="9"/>
  <c r="B302" i="9"/>
  <c r="D302" i="9" s="1"/>
  <c r="C301" i="9"/>
  <c r="B301" i="9"/>
  <c r="D301" i="9" s="1"/>
  <c r="C300" i="9"/>
  <c r="B300" i="9"/>
  <c r="D300" i="9" s="1"/>
  <c r="C299" i="9"/>
  <c r="B299" i="9"/>
  <c r="D299" i="9" s="1"/>
  <c r="C298" i="9"/>
  <c r="B298" i="9"/>
  <c r="D298" i="9" s="1"/>
  <c r="C297" i="9"/>
  <c r="B297" i="9"/>
  <c r="D297" i="9" s="1"/>
  <c r="C296" i="9"/>
  <c r="B296" i="9"/>
  <c r="D296" i="9" s="1"/>
  <c r="C295" i="9"/>
  <c r="B295" i="9"/>
  <c r="D295" i="9" s="1"/>
  <c r="C294" i="9"/>
  <c r="B294" i="9"/>
  <c r="D294" i="9" s="1"/>
  <c r="C293" i="9"/>
  <c r="B293" i="9"/>
  <c r="D293" i="9" s="1"/>
  <c r="C292" i="9"/>
  <c r="B292" i="9"/>
  <c r="D292" i="9" s="1"/>
  <c r="C291" i="9"/>
  <c r="B291" i="9"/>
  <c r="D291" i="9" s="1"/>
  <c r="C290" i="9"/>
  <c r="B290" i="9"/>
  <c r="D290" i="9" s="1"/>
  <c r="C289" i="9"/>
  <c r="B289" i="9"/>
  <c r="D289" i="9" s="1"/>
  <c r="C288" i="9"/>
  <c r="B288" i="9"/>
  <c r="D288" i="9" s="1"/>
  <c r="C287" i="9"/>
  <c r="B287" i="9"/>
  <c r="D287" i="9" s="1"/>
  <c r="C286" i="9"/>
  <c r="B286" i="9"/>
  <c r="D286" i="9" s="1"/>
  <c r="C285" i="9"/>
  <c r="B285" i="9"/>
  <c r="D285" i="9" s="1"/>
  <c r="C284" i="9"/>
  <c r="B284" i="9"/>
  <c r="D284" i="9" s="1"/>
  <c r="C283" i="9"/>
  <c r="B283" i="9"/>
  <c r="D283" i="9" s="1"/>
  <c r="C282" i="9"/>
  <c r="B282" i="9"/>
  <c r="D282" i="9" s="1"/>
  <c r="C281" i="9"/>
  <c r="B281" i="9"/>
  <c r="D281" i="9" s="1"/>
  <c r="C280" i="9"/>
  <c r="B280" i="9"/>
  <c r="D280" i="9" s="1"/>
  <c r="C279" i="9"/>
  <c r="B279" i="9"/>
  <c r="D279" i="9" s="1"/>
  <c r="C278" i="9"/>
  <c r="B278" i="9"/>
  <c r="D278" i="9" s="1"/>
  <c r="C277" i="9"/>
  <c r="B277" i="9"/>
  <c r="D277" i="9" s="1"/>
  <c r="C276" i="9"/>
  <c r="B276" i="9"/>
  <c r="D276" i="9" s="1"/>
  <c r="C275" i="9"/>
  <c r="B275" i="9"/>
  <c r="D275" i="9" s="1"/>
  <c r="C274" i="9"/>
  <c r="B274" i="9"/>
  <c r="D274" i="9" s="1"/>
  <c r="C273" i="9"/>
  <c r="B273" i="9"/>
  <c r="D273" i="9" s="1"/>
  <c r="C272" i="9"/>
  <c r="B272" i="9"/>
  <c r="D272" i="9" s="1"/>
  <c r="C271" i="9"/>
  <c r="B271" i="9"/>
  <c r="D271" i="9" s="1"/>
  <c r="C270" i="9"/>
  <c r="B270" i="9"/>
  <c r="D270" i="9" s="1"/>
  <c r="C269" i="9"/>
  <c r="B269" i="9"/>
  <c r="D269" i="9" s="1"/>
  <c r="C268" i="9"/>
  <c r="B268" i="9"/>
  <c r="D268" i="9" s="1"/>
  <c r="C267" i="9"/>
  <c r="B267" i="9"/>
  <c r="D267" i="9" s="1"/>
  <c r="C266" i="9"/>
  <c r="B266" i="9"/>
  <c r="D266" i="9" s="1"/>
  <c r="C265" i="9"/>
  <c r="B265" i="9"/>
  <c r="D265" i="9" s="1"/>
  <c r="C264" i="9"/>
  <c r="B264" i="9"/>
  <c r="D264" i="9" s="1"/>
  <c r="C263" i="9"/>
  <c r="B263" i="9"/>
  <c r="D263" i="9" s="1"/>
  <c r="C262" i="9"/>
  <c r="B262" i="9"/>
  <c r="D262" i="9" s="1"/>
  <c r="C261" i="9"/>
  <c r="B261" i="9"/>
  <c r="D261" i="9" s="1"/>
  <c r="C260" i="9"/>
  <c r="B260" i="9"/>
  <c r="D260" i="9" s="1"/>
  <c r="C259" i="9"/>
  <c r="B259" i="9"/>
  <c r="D259" i="9" s="1"/>
  <c r="C258" i="9"/>
  <c r="B258" i="9"/>
  <c r="D258" i="9" s="1"/>
  <c r="C257" i="9"/>
  <c r="B257" i="9"/>
  <c r="D257" i="9" s="1"/>
  <c r="C256" i="9"/>
  <c r="B256" i="9"/>
  <c r="D256" i="9" s="1"/>
  <c r="C255" i="9"/>
  <c r="B255" i="9"/>
  <c r="D255" i="9" s="1"/>
  <c r="C254" i="9"/>
  <c r="B254" i="9"/>
  <c r="D254" i="9" s="1"/>
  <c r="C253" i="9"/>
  <c r="B253" i="9"/>
  <c r="D253" i="9" s="1"/>
  <c r="C252" i="9"/>
  <c r="B252" i="9"/>
  <c r="D252" i="9" s="1"/>
  <c r="C251" i="9"/>
  <c r="B251" i="9"/>
  <c r="D251" i="9" s="1"/>
  <c r="C250" i="9"/>
  <c r="B250" i="9"/>
  <c r="D250" i="9" s="1"/>
  <c r="C249" i="9"/>
  <c r="B249" i="9"/>
  <c r="D249" i="9" s="1"/>
  <c r="C248" i="9"/>
  <c r="B248" i="9"/>
  <c r="D248" i="9" s="1"/>
  <c r="C247" i="9"/>
  <c r="B247" i="9"/>
  <c r="D247" i="9" s="1"/>
  <c r="C246" i="9"/>
  <c r="B246" i="9"/>
  <c r="D246" i="9" s="1"/>
  <c r="C245" i="9"/>
  <c r="B245" i="9"/>
  <c r="D245" i="9" s="1"/>
  <c r="C244" i="9"/>
  <c r="B244" i="9"/>
  <c r="D244" i="9" s="1"/>
  <c r="C243" i="9"/>
  <c r="B243" i="9"/>
  <c r="D243" i="9" s="1"/>
  <c r="C242" i="9"/>
  <c r="B242" i="9"/>
  <c r="D242" i="9" s="1"/>
  <c r="C241" i="9"/>
  <c r="B241" i="9"/>
  <c r="D241" i="9" s="1"/>
  <c r="C240" i="9"/>
  <c r="B240" i="9"/>
  <c r="D240" i="9" s="1"/>
  <c r="C239" i="9"/>
  <c r="B239" i="9"/>
  <c r="D239" i="9" s="1"/>
  <c r="C238" i="9"/>
  <c r="B238" i="9"/>
  <c r="D238" i="9" s="1"/>
  <c r="C237" i="9"/>
  <c r="B237" i="9"/>
  <c r="D237" i="9" s="1"/>
  <c r="C236" i="9"/>
  <c r="B236" i="9"/>
  <c r="D236" i="9" s="1"/>
  <c r="C235" i="9"/>
  <c r="B235" i="9"/>
  <c r="D235" i="9" s="1"/>
  <c r="C234" i="9"/>
  <c r="B234" i="9"/>
  <c r="D234" i="9" s="1"/>
  <c r="C233" i="9"/>
  <c r="B233" i="9"/>
  <c r="D233" i="9" s="1"/>
  <c r="C232" i="9"/>
  <c r="B232" i="9"/>
  <c r="D232" i="9" s="1"/>
  <c r="C231" i="9"/>
  <c r="B231" i="9"/>
  <c r="D231" i="9" s="1"/>
  <c r="C230" i="9"/>
  <c r="B230" i="9"/>
  <c r="D230" i="9" s="1"/>
  <c r="C229" i="9"/>
  <c r="B229" i="9"/>
  <c r="D229" i="9" s="1"/>
  <c r="C228" i="9"/>
  <c r="B228" i="9"/>
  <c r="D228" i="9" s="1"/>
  <c r="C227" i="9"/>
  <c r="B227" i="9"/>
  <c r="D227" i="9" s="1"/>
  <c r="C226" i="9"/>
  <c r="B226" i="9"/>
  <c r="D226" i="9" s="1"/>
  <c r="C225" i="9"/>
  <c r="B225" i="9"/>
  <c r="D225" i="9" s="1"/>
  <c r="C224" i="9"/>
  <c r="B224" i="9"/>
  <c r="D224" i="9" s="1"/>
  <c r="C223" i="9"/>
  <c r="B223" i="9"/>
  <c r="D223" i="9" s="1"/>
  <c r="C222" i="9"/>
  <c r="B222" i="9"/>
  <c r="D222" i="9" s="1"/>
  <c r="C221" i="9"/>
  <c r="B221" i="9"/>
  <c r="D221" i="9" s="1"/>
  <c r="C220" i="9"/>
  <c r="B220" i="9"/>
  <c r="D220" i="9" s="1"/>
  <c r="C219" i="9"/>
  <c r="B219" i="9"/>
  <c r="D219" i="9" s="1"/>
  <c r="C218" i="9"/>
  <c r="B218" i="9"/>
  <c r="D218" i="9" s="1"/>
  <c r="C217" i="9"/>
  <c r="B217" i="9"/>
  <c r="D217" i="9" s="1"/>
  <c r="C216" i="9"/>
  <c r="B216" i="9"/>
  <c r="D216" i="9" s="1"/>
  <c r="C215" i="9"/>
  <c r="B215" i="9"/>
  <c r="D215" i="9" s="1"/>
  <c r="C214" i="9"/>
  <c r="B214" i="9"/>
  <c r="D214" i="9" s="1"/>
  <c r="C213" i="9"/>
  <c r="B213" i="9"/>
  <c r="D213" i="9" s="1"/>
  <c r="C212" i="9"/>
  <c r="B212" i="9"/>
  <c r="D212" i="9" s="1"/>
  <c r="C211" i="9"/>
  <c r="B211" i="9"/>
  <c r="D211" i="9" s="1"/>
  <c r="C210" i="9"/>
  <c r="B210" i="9"/>
  <c r="D210" i="9" s="1"/>
  <c r="C209" i="9"/>
  <c r="B209" i="9"/>
  <c r="D209" i="9" s="1"/>
  <c r="C208" i="9"/>
  <c r="B208" i="9"/>
  <c r="D208" i="9" s="1"/>
  <c r="C207" i="9"/>
  <c r="B207" i="9"/>
  <c r="D207" i="9" s="1"/>
  <c r="C206" i="9"/>
  <c r="B206" i="9"/>
  <c r="D206" i="9" s="1"/>
  <c r="C205" i="9"/>
  <c r="B205" i="9"/>
  <c r="D205" i="9" s="1"/>
  <c r="C204" i="9"/>
  <c r="B204" i="9"/>
  <c r="D204" i="9" s="1"/>
  <c r="C203" i="9"/>
  <c r="B203" i="9"/>
  <c r="D203" i="9" s="1"/>
  <c r="C202" i="9"/>
  <c r="B202" i="9"/>
  <c r="D202" i="9" s="1"/>
  <c r="C201" i="9"/>
  <c r="B201" i="9"/>
  <c r="D201" i="9" s="1"/>
  <c r="C200" i="9"/>
  <c r="B200" i="9"/>
  <c r="D200" i="9" s="1"/>
  <c r="C199" i="9"/>
  <c r="B199" i="9"/>
  <c r="D199" i="9" s="1"/>
  <c r="C198" i="9"/>
  <c r="B198" i="9"/>
  <c r="D198" i="9" s="1"/>
  <c r="C197" i="9"/>
  <c r="B197" i="9"/>
  <c r="D197" i="9" s="1"/>
  <c r="C196" i="9"/>
  <c r="B196" i="9"/>
  <c r="D196" i="9" s="1"/>
  <c r="C195" i="9"/>
  <c r="B195" i="9"/>
  <c r="D195" i="9" s="1"/>
  <c r="C194" i="9"/>
  <c r="B194" i="9"/>
  <c r="D194" i="9" s="1"/>
  <c r="C193" i="9"/>
  <c r="B193" i="9"/>
  <c r="D193" i="9" s="1"/>
  <c r="C192" i="9"/>
  <c r="B192" i="9"/>
  <c r="D192" i="9" s="1"/>
  <c r="C191" i="9"/>
  <c r="B191" i="9"/>
  <c r="D191" i="9" s="1"/>
  <c r="C190" i="9"/>
  <c r="B190" i="9"/>
  <c r="D190" i="9" s="1"/>
  <c r="C189" i="9"/>
  <c r="B189" i="9"/>
  <c r="D189" i="9" s="1"/>
  <c r="C188" i="9"/>
  <c r="B188" i="9"/>
  <c r="D188" i="9" s="1"/>
  <c r="C187" i="9"/>
  <c r="B187" i="9"/>
  <c r="D187" i="9" s="1"/>
  <c r="C186" i="9"/>
  <c r="B186" i="9"/>
  <c r="D186" i="9" s="1"/>
  <c r="C185" i="9"/>
  <c r="B185" i="9"/>
  <c r="D185" i="9" s="1"/>
  <c r="C184" i="9"/>
  <c r="B184" i="9"/>
  <c r="D184" i="9" s="1"/>
  <c r="C183" i="9"/>
  <c r="B183" i="9"/>
  <c r="D183" i="9" s="1"/>
  <c r="C182" i="9"/>
  <c r="B182" i="9"/>
  <c r="D182" i="9" s="1"/>
  <c r="C181" i="9"/>
  <c r="B181" i="9"/>
  <c r="D181" i="9" s="1"/>
  <c r="C180" i="9"/>
  <c r="B180" i="9"/>
  <c r="D180" i="9" s="1"/>
  <c r="C179" i="9"/>
  <c r="B179" i="9"/>
  <c r="D179" i="9" s="1"/>
  <c r="C178" i="9"/>
  <c r="B178" i="9"/>
  <c r="D178" i="9" s="1"/>
  <c r="C177" i="9"/>
  <c r="B177" i="9"/>
  <c r="D177" i="9" s="1"/>
  <c r="C176" i="9"/>
  <c r="B176" i="9"/>
  <c r="D176" i="9" s="1"/>
  <c r="C175" i="9"/>
  <c r="B175" i="9"/>
  <c r="D175" i="9" s="1"/>
  <c r="C174" i="9"/>
  <c r="B174" i="9"/>
  <c r="D174" i="9" s="1"/>
  <c r="C173" i="9"/>
  <c r="B173" i="9"/>
  <c r="D173" i="9" s="1"/>
  <c r="C172" i="9"/>
  <c r="B172" i="9"/>
  <c r="D172" i="9" s="1"/>
  <c r="C171" i="9"/>
  <c r="B171" i="9"/>
  <c r="D171" i="9" s="1"/>
  <c r="C170" i="9"/>
  <c r="B170" i="9"/>
  <c r="D170" i="9" s="1"/>
  <c r="C169" i="9"/>
  <c r="B169" i="9"/>
  <c r="D169" i="9" s="1"/>
  <c r="C168" i="9"/>
  <c r="B168" i="9"/>
  <c r="D168" i="9" s="1"/>
  <c r="C167" i="9"/>
  <c r="B167" i="9"/>
  <c r="D167" i="9" s="1"/>
  <c r="C166" i="9"/>
  <c r="B166" i="9"/>
  <c r="D166" i="9" s="1"/>
  <c r="C165" i="9"/>
  <c r="B165" i="9"/>
  <c r="D165" i="9" s="1"/>
  <c r="C164" i="9"/>
  <c r="B164" i="9"/>
  <c r="D164" i="9" s="1"/>
  <c r="C163" i="9"/>
  <c r="B163" i="9"/>
  <c r="D163" i="9" s="1"/>
  <c r="C162" i="9"/>
  <c r="B162" i="9"/>
  <c r="D162" i="9" s="1"/>
  <c r="C161" i="9"/>
  <c r="B161" i="9"/>
  <c r="D161" i="9" s="1"/>
  <c r="C160" i="9"/>
  <c r="B160" i="9"/>
  <c r="D160" i="9" s="1"/>
  <c r="C159" i="9"/>
  <c r="B159" i="9"/>
  <c r="D159" i="9" s="1"/>
  <c r="C158" i="9"/>
  <c r="B158" i="9"/>
  <c r="D158" i="9" s="1"/>
  <c r="C157" i="9"/>
  <c r="B157" i="9"/>
  <c r="D157" i="9" s="1"/>
  <c r="C156" i="9"/>
  <c r="B156" i="9"/>
  <c r="D156" i="9" s="1"/>
  <c r="C155" i="9"/>
  <c r="B155" i="9"/>
  <c r="D155" i="9" s="1"/>
  <c r="C154" i="9"/>
  <c r="B154" i="9"/>
  <c r="D154" i="9" s="1"/>
  <c r="C153" i="9"/>
  <c r="B153" i="9"/>
  <c r="D153" i="9" s="1"/>
  <c r="C152" i="9"/>
  <c r="B152" i="9"/>
  <c r="D152" i="9" s="1"/>
  <c r="C151" i="9"/>
  <c r="B151" i="9"/>
  <c r="D151" i="9" s="1"/>
  <c r="C150" i="9"/>
  <c r="B150" i="9"/>
  <c r="D150" i="9" s="1"/>
  <c r="C149" i="9"/>
  <c r="B149" i="9"/>
  <c r="D149" i="9" s="1"/>
  <c r="C148" i="9"/>
  <c r="B148" i="9"/>
  <c r="D148" i="9" s="1"/>
  <c r="C147" i="9"/>
  <c r="B147" i="9"/>
  <c r="D147" i="9" s="1"/>
  <c r="C146" i="9"/>
  <c r="B146" i="9"/>
  <c r="D146" i="9" s="1"/>
  <c r="C145" i="9"/>
  <c r="B145" i="9"/>
  <c r="D145" i="9" s="1"/>
  <c r="C144" i="9"/>
  <c r="B144" i="9"/>
  <c r="D144" i="9" s="1"/>
  <c r="C143" i="9"/>
  <c r="B143" i="9"/>
  <c r="D143" i="9" s="1"/>
  <c r="C142" i="9"/>
  <c r="B142" i="9"/>
  <c r="D142" i="9" s="1"/>
  <c r="C141" i="9"/>
  <c r="B141" i="9"/>
  <c r="D141" i="9" s="1"/>
  <c r="C140" i="9"/>
  <c r="B140" i="9"/>
  <c r="D140" i="9" s="1"/>
  <c r="C139" i="9"/>
  <c r="B139" i="9"/>
  <c r="D139" i="9" s="1"/>
  <c r="C138" i="9"/>
  <c r="B138" i="9"/>
  <c r="D138" i="9" s="1"/>
  <c r="C137" i="9"/>
  <c r="B137" i="9"/>
  <c r="D137" i="9" s="1"/>
  <c r="C136" i="9"/>
  <c r="B136" i="9"/>
  <c r="D136" i="9" s="1"/>
  <c r="C135" i="9"/>
  <c r="B135" i="9"/>
  <c r="D135" i="9" s="1"/>
  <c r="C134" i="9"/>
  <c r="B134" i="9"/>
  <c r="D134" i="9" s="1"/>
  <c r="C133" i="9"/>
  <c r="B133" i="9"/>
  <c r="D133" i="9" s="1"/>
  <c r="C132" i="9"/>
  <c r="B132" i="9"/>
  <c r="D132" i="9" s="1"/>
  <c r="C131" i="9"/>
  <c r="B131" i="9"/>
  <c r="D131" i="9" s="1"/>
  <c r="C130" i="9"/>
  <c r="B130" i="9"/>
  <c r="D130" i="9" s="1"/>
  <c r="C129" i="9"/>
  <c r="B129" i="9"/>
  <c r="D129" i="9" s="1"/>
  <c r="C128" i="9"/>
  <c r="B128" i="9"/>
  <c r="D128" i="9" s="1"/>
  <c r="C127" i="9"/>
  <c r="B127" i="9"/>
  <c r="D127" i="9" s="1"/>
  <c r="C126" i="9"/>
  <c r="B126" i="9"/>
  <c r="D126" i="9" s="1"/>
  <c r="C125" i="9"/>
  <c r="B125" i="9"/>
  <c r="D125" i="9" s="1"/>
  <c r="C124" i="9"/>
  <c r="B124" i="9"/>
  <c r="D124" i="9" s="1"/>
  <c r="C123" i="9"/>
  <c r="B123" i="9"/>
  <c r="D123" i="9" s="1"/>
  <c r="C122" i="9"/>
  <c r="B122" i="9"/>
  <c r="D122" i="9" s="1"/>
  <c r="C121" i="9"/>
  <c r="B121" i="9"/>
  <c r="D121" i="9" s="1"/>
  <c r="C120" i="9"/>
  <c r="B120" i="9"/>
  <c r="D120" i="9" s="1"/>
  <c r="C119" i="9"/>
  <c r="B119" i="9"/>
  <c r="D119" i="9" s="1"/>
  <c r="C118" i="9"/>
  <c r="B118" i="9"/>
  <c r="D118" i="9" s="1"/>
  <c r="C117" i="9"/>
  <c r="B117" i="9"/>
  <c r="D117" i="9" s="1"/>
  <c r="C116" i="9"/>
  <c r="B116" i="9"/>
  <c r="D116" i="9" s="1"/>
  <c r="C115" i="9"/>
  <c r="B115" i="9"/>
  <c r="D115" i="9" s="1"/>
  <c r="C114" i="9"/>
  <c r="B114" i="9"/>
  <c r="D114" i="9" s="1"/>
  <c r="C113" i="9"/>
  <c r="B113" i="9"/>
  <c r="D113" i="9" s="1"/>
  <c r="C112" i="9"/>
  <c r="B112" i="9"/>
  <c r="D112" i="9" s="1"/>
  <c r="C111" i="9"/>
  <c r="B111" i="9"/>
  <c r="D111" i="9" s="1"/>
  <c r="C110" i="9"/>
  <c r="B110" i="9"/>
  <c r="D110" i="9" s="1"/>
  <c r="C109" i="9"/>
  <c r="B109" i="9"/>
  <c r="D109" i="9" s="1"/>
  <c r="C108" i="9"/>
  <c r="B108" i="9"/>
  <c r="D108" i="9" s="1"/>
  <c r="C107" i="9"/>
  <c r="B107" i="9"/>
  <c r="D107" i="9" s="1"/>
  <c r="C106" i="9"/>
  <c r="B106" i="9"/>
  <c r="D106" i="9" s="1"/>
  <c r="C105" i="9"/>
  <c r="B105" i="9"/>
  <c r="D105" i="9" s="1"/>
  <c r="C104" i="9"/>
  <c r="B104" i="9"/>
  <c r="D104" i="9" s="1"/>
  <c r="C103" i="9"/>
  <c r="B103" i="9"/>
  <c r="D103" i="9" s="1"/>
  <c r="C102" i="9"/>
  <c r="B102" i="9"/>
  <c r="D102" i="9" s="1"/>
  <c r="C101" i="9"/>
  <c r="B101" i="9"/>
  <c r="D101" i="9" s="1"/>
  <c r="C100" i="9"/>
  <c r="B100" i="9"/>
  <c r="D100" i="9" s="1"/>
  <c r="C99" i="9"/>
  <c r="B99" i="9"/>
  <c r="D99" i="9" s="1"/>
  <c r="C98" i="9"/>
  <c r="B98" i="9"/>
  <c r="D98" i="9" s="1"/>
  <c r="C97" i="9"/>
  <c r="B97" i="9"/>
  <c r="D97" i="9" s="1"/>
  <c r="C96" i="9"/>
  <c r="B96" i="9"/>
  <c r="D96" i="9" s="1"/>
  <c r="C95" i="9"/>
  <c r="B95" i="9"/>
  <c r="D95" i="9" s="1"/>
  <c r="C94" i="9"/>
  <c r="B94" i="9"/>
  <c r="D94" i="9" s="1"/>
  <c r="C93" i="9"/>
  <c r="B93" i="9"/>
  <c r="D93" i="9" s="1"/>
  <c r="C92" i="9"/>
  <c r="B92" i="9"/>
  <c r="D92" i="9" s="1"/>
  <c r="C91" i="9"/>
  <c r="B91" i="9"/>
  <c r="D91" i="9" s="1"/>
  <c r="C90" i="9"/>
  <c r="B90" i="9"/>
  <c r="D90" i="9" s="1"/>
  <c r="C89" i="9"/>
  <c r="B89" i="9"/>
  <c r="D89" i="9" s="1"/>
  <c r="C88" i="9"/>
  <c r="B88" i="9"/>
  <c r="D88" i="9" s="1"/>
  <c r="C87" i="9"/>
  <c r="B87" i="9"/>
  <c r="D87" i="9" s="1"/>
  <c r="C86" i="9"/>
  <c r="B86" i="9"/>
  <c r="D86" i="9" s="1"/>
  <c r="C85" i="9"/>
  <c r="B85" i="9"/>
  <c r="D85" i="9" s="1"/>
  <c r="C84" i="9"/>
  <c r="B84" i="9"/>
  <c r="D84" i="9" s="1"/>
  <c r="C83" i="9"/>
  <c r="B83" i="9"/>
  <c r="D83" i="9" s="1"/>
  <c r="C82" i="9"/>
  <c r="B82" i="9"/>
  <c r="D82" i="9" s="1"/>
  <c r="C81" i="9"/>
  <c r="B81" i="9"/>
  <c r="D81" i="9" s="1"/>
  <c r="C80" i="9"/>
  <c r="B80" i="9"/>
  <c r="D80" i="9" s="1"/>
  <c r="C79" i="9"/>
  <c r="B79" i="9"/>
  <c r="D79" i="9" s="1"/>
  <c r="C78" i="9"/>
  <c r="B78" i="9"/>
  <c r="D78" i="9" s="1"/>
  <c r="C77" i="9"/>
  <c r="B77" i="9"/>
  <c r="D77" i="9" s="1"/>
  <c r="C76" i="9"/>
  <c r="B76" i="9"/>
  <c r="D76" i="9" s="1"/>
  <c r="C75" i="9"/>
  <c r="B75" i="9"/>
  <c r="D75" i="9" s="1"/>
  <c r="C74" i="9"/>
  <c r="B74" i="9"/>
  <c r="D74" i="9" s="1"/>
  <c r="C73" i="9"/>
  <c r="B73" i="9"/>
  <c r="D73" i="9" s="1"/>
  <c r="C72" i="9"/>
  <c r="B72" i="9"/>
  <c r="D72" i="9" s="1"/>
  <c r="C71" i="9"/>
  <c r="B71" i="9"/>
  <c r="D71" i="9" s="1"/>
  <c r="C70" i="9"/>
  <c r="B70" i="9"/>
  <c r="D70" i="9" s="1"/>
  <c r="C69" i="9"/>
  <c r="B69" i="9"/>
  <c r="D69" i="9" s="1"/>
  <c r="C68" i="9"/>
  <c r="B68" i="9"/>
  <c r="D68" i="9" s="1"/>
  <c r="C67" i="9"/>
  <c r="B67" i="9"/>
  <c r="D67" i="9" s="1"/>
  <c r="C66" i="9"/>
  <c r="B66" i="9"/>
  <c r="D66" i="9" s="1"/>
  <c r="C65" i="9"/>
  <c r="B65" i="9"/>
  <c r="D65" i="9" s="1"/>
  <c r="C64" i="9"/>
  <c r="B64" i="9"/>
  <c r="D64" i="9" s="1"/>
  <c r="C63" i="9"/>
  <c r="B63" i="9"/>
  <c r="D63" i="9" s="1"/>
  <c r="C62" i="9"/>
  <c r="B62" i="9"/>
  <c r="D62" i="9" s="1"/>
  <c r="C61" i="9"/>
  <c r="B61" i="9"/>
  <c r="D61" i="9" s="1"/>
  <c r="C60" i="9"/>
  <c r="B60" i="9"/>
  <c r="D60" i="9" s="1"/>
  <c r="C59" i="9"/>
  <c r="B59" i="9"/>
  <c r="D59" i="9" s="1"/>
  <c r="C58" i="9"/>
  <c r="B58" i="9"/>
  <c r="D58" i="9" s="1"/>
  <c r="C57" i="9"/>
  <c r="B57" i="9"/>
  <c r="D57" i="9" s="1"/>
  <c r="C56" i="9"/>
  <c r="B56" i="9"/>
  <c r="D56" i="9" s="1"/>
  <c r="C55" i="9"/>
  <c r="B55" i="9"/>
  <c r="D55" i="9" s="1"/>
  <c r="C54" i="9"/>
  <c r="B54" i="9"/>
  <c r="D54" i="9" s="1"/>
  <c r="C53" i="9"/>
  <c r="B53" i="9"/>
  <c r="D53" i="9" s="1"/>
  <c r="C52" i="9"/>
  <c r="B52" i="9"/>
  <c r="D52" i="9" s="1"/>
  <c r="C51" i="9"/>
  <c r="B51" i="9"/>
  <c r="D51" i="9" s="1"/>
  <c r="C50" i="9"/>
  <c r="B50" i="9"/>
  <c r="D50" i="9" s="1"/>
  <c r="C49" i="9"/>
  <c r="B49" i="9"/>
  <c r="D49" i="9" s="1"/>
  <c r="C48" i="9"/>
  <c r="B48" i="9"/>
  <c r="D48" i="9" s="1"/>
  <c r="C47" i="9"/>
  <c r="B47" i="9"/>
  <c r="D47" i="9" s="1"/>
  <c r="C46" i="9"/>
  <c r="B46" i="9"/>
  <c r="D46" i="9" s="1"/>
  <c r="C45" i="9"/>
  <c r="B45" i="9"/>
  <c r="D45" i="9" s="1"/>
  <c r="C44" i="9"/>
  <c r="B44" i="9"/>
  <c r="D44" i="9" s="1"/>
  <c r="C43" i="9"/>
  <c r="B43" i="9"/>
  <c r="D43" i="9" s="1"/>
  <c r="C42" i="9"/>
  <c r="B42" i="9"/>
  <c r="D42" i="9" s="1"/>
  <c r="C41" i="9"/>
  <c r="B41" i="9"/>
  <c r="D41" i="9" s="1"/>
  <c r="C40" i="9"/>
  <c r="B40" i="9"/>
  <c r="D40" i="9" s="1"/>
  <c r="C39" i="9"/>
  <c r="B39" i="9"/>
  <c r="D39" i="9" s="1"/>
  <c r="C38" i="9"/>
  <c r="B38" i="9"/>
  <c r="D38" i="9" s="1"/>
  <c r="C37" i="9"/>
  <c r="B37" i="9"/>
  <c r="D37" i="9" s="1"/>
  <c r="C36" i="9"/>
  <c r="B36" i="9"/>
  <c r="D36" i="9" s="1"/>
  <c r="C35" i="9"/>
  <c r="B35" i="9"/>
  <c r="D35" i="9" s="1"/>
  <c r="C34" i="9"/>
  <c r="B34" i="9"/>
  <c r="D34" i="9" s="1"/>
  <c r="C33" i="9"/>
  <c r="B33" i="9"/>
  <c r="D33" i="9" s="1"/>
  <c r="C32" i="9"/>
  <c r="B32" i="9"/>
  <c r="D32" i="9" s="1"/>
  <c r="C31" i="9"/>
  <c r="B31" i="9"/>
  <c r="D31" i="9" s="1"/>
  <c r="C30" i="9"/>
  <c r="B30" i="9"/>
  <c r="D30" i="9" s="1"/>
  <c r="C29" i="9"/>
  <c r="B29" i="9"/>
  <c r="D29" i="9" s="1"/>
  <c r="C28" i="9"/>
  <c r="B28" i="9"/>
  <c r="D28" i="9" s="1"/>
  <c r="C27" i="9"/>
  <c r="B27" i="9"/>
  <c r="D27" i="9" s="1"/>
  <c r="C26" i="9"/>
  <c r="B26" i="9"/>
  <c r="D26" i="9" s="1"/>
  <c r="C25" i="9"/>
  <c r="B25" i="9"/>
  <c r="D25" i="9" s="1"/>
  <c r="C24" i="9"/>
  <c r="B24" i="9"/>
  <c r="D24" i="9" s="1"/>
  <c r="C23" i="9"/>
  <c r="B23" i="9"/>
  <c r="D23" i="9" s="1"/>
  <c r="C22" i="9"/>
  <c r="B22" i="9"/>
  <c r="D22" i="9" s="1"/>
  <c r="C21" i="9"/>
  <c r="B21" i="9"/>
  <c r="D21" i="9" s="1"/>
  <c r="C20" i="9"/>
  <c r="B20" i="9"/>
  <c r="D20" i="9" s="1"/>
  <c r="C19" i="9"/>
  <c r="B19" i="9"/>
  <c r="D19" i="9" s="1"/>
  <c r="C18" i="9"/>
  <c r="B18" i="9"/>
  <c r="D18" i="9" s="1"/>
  <c r="C17" i="9"/>
  <c r="B17" i="9"/>
  <c r="D17" i="9" s="1"/>
  <c r="C16" i="9"/>
  <c r="B16" i="9"/>
  <c r="D16" i="9" s="1"/>
  <c r="C15" i="9"/>
  <c r="B15" i="9"/>
  <c r="D15" i="9" s="1"/>
  <c r="C14" i="9"/>
  <c r="B14" i="9"/>
  <c r="D14" i="9" s="1"/>
  <c r="C13" i="9"/>
  <c r="B13" i="9"/>
  <c r="D13" i="9" s="1"/>
  <c r="C12" i="9"/>
  <c r="B12" i="9"/>
  <c r="D12" i="9" s="1"/>
  <c r="C11" i="9"/>
  <c r="B11" i="9"/>
  <c r="D11" i="9" s="1"/>
  <c r="C10" i="9"/>
  <c r="B10" i="9"/>
  <c r="D10" i="9" s="1"/>
  <c r="C9" i="9"/>
  <c r="B9" i="9"/>
  <c r="D9" i="9" s="1"/>
  <c r="C8" i="9"/>
  <c r="B8" i="9"/>
  <c r="D8" i="9" s="1"/>
  <c r="C7" i="9"/>
  <c r="B7" i="9"/>
  <c r="D7" i="9" s="1"/>
  <c r="C6" i="9"/>
  <c r="B6" i="9"/>
  <c r="D6" i="9" s="1"/>
  <c r="C5" i="9"/>
  <c r="B5" i="9"/>
  <c r="D5" i="9" s="1"/>
  <c r="C4" i="9"/>
  <c r="B4" i="9"/>
  <c r="D4" i="9" s="1"/>
  <c r="C3" i="9"/>
  <c r="B3" i="9"/>
  <c r="D3" i="9" s="1"/>
  <c r="E2" i="9"/>
  <c r="C2" i="9"/>
  <c r="B2" i="9"/>
  <c r="D2" i="9" s="1"/>
  <c r="B602" i="7"/>
  <c r="D602" i="7" s="1"/>
  <c r="C602" i="7"/>
  <c r="B603" i="7"/>
  <c r="D603" i="7" s="1"/>
  <c r="C603" i="7"/>
  <c r="B604" i="7"/>
  <c r="D604" i="7" s="1"/>
  <c r="C604" i="7"/>
  <c r="B605" i="7"/>
  <c r="D605" i="7" s="1"/>
  <c r="C605" i="7"/>
  <c r="B606" i="7"/>
  <c r="D606" i="7" s="1"/>
  <c r="C606" i="7"/>
  <c r="B607" i="7"/>
  <c r="D607" i="7" s="1"/>
  <c r="C607" i="7"/>
  <c r="B608" i="7"/>
  <c r="D608" i="7" s="1"/>
  <c r="C608" i="7"/>
  <c r="B609" i="7"/>
  <c r="D609" i="7" s="1"/>
  <c r="C609" i="7"/>
  <c r="B610" i="7"/>
  <c r="D610" i="7" s="1"/>
  <c r="C610" i="7"/>
  <c r="B611" i="7"/>
  <c r="D611" i="7" s="1"/>
  <c r="C611" i="7"/>
  <c r="B612" i="7"/>
  <c r="D612" i="7" s="1"/>
  <c r="C612" i="7"/>
  <c r="B613" i="7"/>
  <c r="D613" i="7" s="1"/>
  <c r="C613" i="7"/>
  <c r="B614" i="7"/>
  <c r="D614" i="7" s="1"/>
  <c r="C614" i="7"/>
  <c r="B615" i="7"/>
  <c r="D615" i="7" s="1"/>
  <c r="C615" i="7"/>
  <c r="B616" i="7"/>
  <c r="D616" i="7" s="1"/>
  <c r="C616" i="7"/>
  <c r="B617" i="7"/>
  <c r="D617" i="7" s="1"/>
  <c r="C617" i="7"/>
  <c r="B618" i="7"/>
  <c r="D618" i="7" s="1"/>
  <c r="C618" i="7"/>
  <c r="B619" i="7"/>
  <c r="D619" i="7" s="1"/>
  <c r="C619" i="7"/>
  <c r="B620" i="7"/>
  <c r="D620" i="7" s="1"/>
  <c r="C620" i="7"/>
  <c r="B621" i="7"/>
  <c r="D621" i="7" s="1"/>
  <c r="C621" i="7"/>
  <c r="B622" i="7"/>
  <c r="D622" i="7" s="1"/>
  <c r="C622" i="7"/>
  <c r="B623" i="7"/>
  <c r="D623" i="7" s="1"/>
  <c r="C623" i="7"/>
  <c r="B624" i="7"/>
  <c r="D624" i="7" s="1"/>
  <c r="C624" i="7"/>
  <c r="B625" i="7"/>
  <c r="D625" i="7" s="1"/>
  <c r="C625" i="7"/>
  <c r="B626" i="7"/>
  <c r="D626" i="7" s="1"/>
  <c r="C626" i="7"/>
  <c r="B627" i="7"/>
  <c r="D627" i="7" s="1"/>
  <c r="C627" i="7"/>
  <c r="B628" i="7"/>
  <c r="D628" i="7" s="1"/>
  <c r="C628" i="7"/>
  <c r="B629" i="7"/>
  <c r="D629" i="7" s="1"/>
  <c r="C629" i="7"/>
  <c r="B630" i="7"/>
  <c r="D630" i="7" s="1"/>
  <c r="C630" i="7"/>
  <c r="B631" i="7"/>
  <c r="D631" i="7" s="1"/>
  <c r="C631" i="7"/>
  <c r="B632" i="7"/>
  <c r="D632" i="7" s="1"/>
  <c r="C632" i="7"/>
  <c r="B633" i="7"/>
  <c r="D633" i="7" s="1"/>
  <c r="C633" i="7"/>
  <c r="B634" i="7"/>
  <c r="D634" i="7" s="1"/>
  <c r="C634" i="7"/>
  <c r="B635" i="7"/>
  <c r="D635" i="7" s="1"/>
  <c r="C635" i="7"/>
  <c r="B636" i="7"/>
  <c r="D636" i="7" s="1"/>
  <c r="C636" i="7"/>
  <c r="B637" i="7"/>
  <c r="D637" i="7" s="1"/>
  <c r="C637" i="7"/>
  <c r="B638" i="7"/>
  <c r="D638" i="7" s="1"/>
  <c r="C638" i="7"/>
  <c r="B639" i="7"/>
  <c r="D639" i="7" s="1"/>
  <c r="C639" i="7"/>
  <c r="B640" i="7"/>
  <c r="D640" i="7" s="1"/>
  <c r="C640" i="7"/>
  <c r="B641" i="7"/>
  <c r="D641" i="7" s="1"/>
  <c r="C641" i="7"/>
  <c r="B642" i="7"/>
  <c r="D642" i="7" s="1"/>
  <c r="C642" i="7"/>
  <c r="B643" i="7"/>
  <c r="D643" i="7" s="1"/>
  <c r="C643" i="7"/>
  <c r="B644" i="7"/>
  <c r="D644" i="7" s="1"/>
  <c r="C644" i="7"/>
  <c r="B645" i="7"/>
  <c r="D645" i="7" s="1"/>
  <c r="C645" i="7"/>
  <c r="B646" i="7"/>
  <c r="D646" i="7" s="1"/>
  <c r="C646" i="7"/>
  <c r="B647" i="7"/>
  <c r="D647" i="7" s="1"/>
  <c r="C647" i="7"/>
  <c r="B648" i="7"/>
  <c r="D648" i="7" s="1"/>
  <c r="C648" i="7"/>
  <c r="B649" i="7"/>
  <c r="D649" i="7" s="1"/>
  <c r="C649" i="7"/>
  <c r="B650" i="7"/>
  <c r="D650" i="7" s="1"/>
  <c r="C650" i="7"/>
  <c r="B651" i="7"/>
  <c r="D651" i="7" s="1"/>
  <c r="C651" i="7"/>
  <c r="B652" i="7"/>
  <c r="D652" i="7" s="1"/>
  <c r="C652" i="7"/>
  <c r="B653" i="7"/>
  <c r="D653" i="7" s="1"/>
  <c r="C653" i="7"/>
  <c r="B654" i="7"/>
  <c r="D654" i="7" s="1"/>
  <c r="C654" i="7"/>
  <c r="B655" i="7"/>
  <c r="D655" i="7" s="1"/>
  <c r="C655" i="7"/>
  <c r="B656" i="7"/>
  <c r="D656" i="7" s="1"/>
  <c r="C656" i="7"/>
  <c r="B657" i="7"/>
  <c r="D657" i="7" s="1"/>
  <c r="C657" i="7"/>
  <c r="B658" i="7"/>
  <c r="D658" i="7" s="1"/>
  <c r="C658" i="7"/>
  <c r="B659" i="7"/>
  <c r="D659" i="7" s="1"/>
  <c r="C659" i="7"/>
  <c r="B660" i="7"/>
  <c r="D660" i="7" s="1"/>
  <c r="C660" i="7"/>
  <c r="B661" i="7"/>
  <c r="D661" i="7" s="1"/>
  <c r="C661" i="7"/>
  <c r="B662" i="7"/>
  <c r="D662" i="7" s="1"/>
  <c r="C662" i="7"/>
  <c r="B663" i="7"/>
  <c r="D663" i="7" s="1"/>
  <c r="C663" i="7"/>
  <c r="B664" i="7"/>
  <c r="D664" i="7" s="1"/>
  <c r="C664" i="7"/>
  <c r="B665" i="7"/>
  <c r="D665" i="7" s="1"/>
  <c r="C665" i="7"/>
  <c r="B666" i="7"/>
  <c r="C666" i="7"/>
  <c r="D666" i="7"/>
  <c r="B667" i="7"/>
  <c r="D667" i="7" s="1"/>
  <c r="C667" i="7"/>
  <c r="B668" i="7"/>
  <c r="D668" i="7" s="1"/>
  <c r="C668" i="7"/>
  <c r="B669" i="7"/>
  <c r="D669" i="7" s="1"/>
  <c r="C669" i="7"/>
  <c r="B670" i="7"/>
  <c r="D670" i="7" s="1"/>
  <c r="C670" i="7"/>
  <c r="B671" i="7"/>
  <c r="D671" i="7" s="1"/>
  <c r="C671" i="7"/>
  <c r="B672" i="7"/>
  <c r="D672" i="7" s="1"/>
  <c r="C672" i="7"/>
  <c r="B673" i="7"/>
  <c r="D673" i="7" s="1"/>
  <c r="C673" i="7"/>
  <c r="B674" i="7"/>
  <c r="D674" i="7" s="1"/>
  <c r="C674" i="7"/>
  <c r="B675" i="7"/>
  <c r="D675" i="7" s="1"/>
  <c r="C675" i="7"/>
  <c r="B676" i="7"/>
  <c r="D676" i="7" s="1"/>
  <c r="C676" i="7"/>
  <c r="B677" i="7"/>
  <c r="D677" i="7" s="1"/>
  <c r="C677" i="7"/>
  <c r="B678" i="7"/>
  <c r="D678" i="7" s="1"/>
  <c r="C678" i="7"/>
  <c r="B679" i="7"/>
  <c r="D679" i="7" s="1"/>
  <c r="C679" i="7"/>
  <c r="B680" i="7"/>
  <c r="D680" i="7" s="1"/>
  <c r="C680" i="7"/>
  <c r="B681" i="7"/>
  <c r="D681" i="7" s="1"/>
  <c r="C681" i="7"/>
  <c r="B682" i="7"/>
  <c r="D682" i="7" s="1"/>
  <c r="C682" i="7"/>
  <c r="B683" i="7"/>
  <c r="D683" i="7" s="1"/>
  <c r="C683" i="7"/>
  <c r="B684" i="7"/>
  <c r="D684" i="7" s="1"/>
  <c r="C684" i="7"/>
  <c r="B685" i="7"/>
  <c r="D685" i="7" s="1"/>
  <c r="C685" i="7"/>
  <c r="B686" i="7"/>
  <c r="D686" i="7" s="1"/>
  <c r="C686" i="7"/>
  <c r="B687" i="7"/>
  <c r="D687" i="7" s="1"/>
  <c r="C687" i="7"/>
  <c r="B688" i="7"/>
  <c r="D688" i="7" s="1"/>
  <c r="C688" i="7"/>
  <c r="B689" i="7"/>
  <c r="D689" i="7" s="1"/>
  <c r="C689" i="7"/>
  <c r="B690" i="7"/>
  <c r="D690" i="7" s="1"/>
  <c r="C690" i="7"/>
  <c r="B691" i="7"/>
  <c r="D691" i="7" s="1"/>
  <c r="C691" i="7"/>
  <c r="B692" i="7"/>
  <c r="D692" i="7" s="1"/>
  <c r="C692" i="7"/>
  <c r="B693" i="7"/>
  <c r="D693" i="7" s="1"/>
  <c r="C693" i="7"/>
  <c r="B694" i="7"/>
  <c r="C694" i="7"/>
  <c r="D694" i="7"/>
  <c r="B695" i="7"/>
  <c r="D695" i="7" s="1"/>
  <c r="C695" i="7"/>
  <c r="B696" i="7"/>
  <c r="D696" i="7" s="1"/>
  <c r="C696" i="7"/>
  <c r="B697" i="7"/>
  <c r="D697" i="7" s="1"/>
  <c r="C697" i="7"/>
  <c r="B698" i="7"/>
  <c r="D698" i="7" s="1"/>
  <c r="C698" i="7"/>
  <c r="B699" i="7"/>
  <c r="D699" i="7" s="1"/>
  <c r="C699" i="7"/>
  <c r="B700" i="7"/>
  <c r="D700" i="7" s="1"/>
  <c r="C700" i="7"/>
  <c r="B701" i="7"/>
  <c r="D701" i="7" s="1"/>
  <c r="C701" i="7"/>
  <c r="C601" i="7"/>
  <c r="B601" i="7"/>
  <c r="D601" i="7" s="1"/>
  <c r="C600" i="7"/>
  <c r="B600" i="7"/>
  <c r="D600" i="7" s="1"/>
  <c r="C599" i="7"/>
  <c r="B599" i="7"/>
  <c r="D599" i="7" s="1"/>
  <c r="C598" i="7"/>
  <c r="B598" i="7"/>
  <c r="D598" i="7" s="1"/>
  <c r="C597" i="7"/>
  <c r="B597" i="7"/>
  <c r="D597" i="7" s="1"/>
  <c r="C596" i="7"/>
  <c r="B596" i="7"/>
  <c r="D596" i="7" s="1"/>
  <c r="C595" i="7"/>
  <c r="B595" i="7"/>
  <c r="D595" i="7" s="1"/>
  <c r="C594" i="7"/>
  <c r="B594" i="7"/>
  <c r="D594" i="7" s="1"/>
  <c r="C593" i="7"/>
  <c r="B593" i="7"/>
  <c r="D593" i="7" s="1"/>
  <c r="C592" i="7"/>
  <c r="B592" i="7"/>
  <c r="D592" i="7" s="1"/>
  <c r="C591" i="7"/>
  <c r="B591" i="7"/>
  <c r="D591" i="7" s="1"/>
  <c r="C590" i="7"/>
  <c r="B590" i="7"/>
  <c r="D590" i="7" s="1"/>
  <c r="C589" i="7"/>
  <c r="B589" i="7"/>
  <c r="D589" i="7" s="1"/>
  <c r="C588" i="7"/>
  <c r="B588" i="7"/>
  <c r="D588" i="7" s="1"/>
  <c r="C587" i="7"/>
  <c r="B587" i="7"/>
  <c r="D587" i="7" s="1"/>
  <c r="C586" i="7"/>
  <c r="B586" i="7"/>
  <c r="D586" i="7" s="1"/>
  <c r="C585" i="7"/>
  <c r="B585" i="7"/>
  <c r="D585" i="7" s="1"/>
  <c r="C584" i="7"/>
  <c r="B584" i="7"/>
  <c r="D584" i="7" s="1"/>
  <c r="C583" i="7"/>
  <c r="B583" i="7"/>
  <c r="D583" i="7" s="1"/>
  <c r="C582" i="7"/>
  <c r="B582" i="7"/>
  <c r="D582" i="7" s="1"/>
  <c r="C581" i="7"/>
  <c r="B581" i="7"/>
  <c r="D581" i="7" s="1"/>
  <c r="C580" i="7"/>
  <c r="B580" i="7"/>
  <c r="D580" i="7" s="1"/>
  <c r="C579" i="7"/>
  <c r="B579" i="7"/>
  <c r="D579" i="7" s="1"/>
  <c r="C578" i="7"/>
  <c r="B578" i="7"/>
  <c r="D578" i="7" s="1"/>
  <c r="C577" i="7"/>
  <c r="B577" i="7"/>
  <c r="D577" i="7" s="1"/>
  <c r="C576" i="7"/>
  <c r="B576" i="7"/>
  <c r="D576" i="7" s="1"/>
  <c r="C575" i="7"/>
  <c r="B575" i="7"/>
  <c r="D575" i="7" s="1"/>
  <c r="C574" i="7"/>
  <c r="B574" i="7"/>
  <c r="D574" i="7" s="1"/>
  <c r="C573" i="7"/>
  <c r="B573" i="7"/>
  <c r="D573" i="7" s="1"/>
  <c r="C572" i="7"/>
  <c r="B572" i="7"/>
  <c r="D572" i="7" s="1"/>
  <c r="C571" i="7"/>
  <c r="B571" i="7"/>
  <c r="D571" i="7" s="1"/>
  <c r="C570" i="7"/>
  <c r="B570" i="7"/>
  <c r="D570" i="7" s="1"/>
  <c r="C569" i="7"/>
  <c r="B569" i="7"/>
  <c r="D569" i="7" s="1"/>
  <c r="C568" i="7"/>
  <c r="B568" i="7"/>
  <c r="D568" i="7" s="1"/>
  <c r="C567" i="7"/>
  <c r="B567" i="7"/>
  <c r="D567" i="7" s="1"/>
  <c r="C566" i="7"/>
  <c r="B566" i="7"/>
  <c r="D566" i="7" s="1"/>
  <c r="C565" i="7"/>
  <c r="B565" i="7"/>
  <c r="D565" i="7" s="1"/>
  <c r="C564" i="7"/>
  <c r="B564" i="7"/>
  <c r="D564" i="7" s="1"/>
  <c r="C563" i="7"/>
  <c r="B563" i="7"/>
  <c r="D563" i="7" s="1"/>
  <c r="C562" i="7"/>
  <c r="B562" i="7"/>
  <c r="D562" i="7" s="1"/>
  <c r="C561" i="7"/>
  <c r="B561" i="7"/>
  <c r="D561" i="7" s="1"/>
  <c r="C560" i="7"/>
  <c r="B560" i="7"/>
  <c r="D560" i="7" s="1"/>
  <c r="C559" i="7"/>
  <c r="B559" i="7"/>
  <c r="D559" i="7" s="1"/>
  <c r="C558" i="7"/>
  <c r="B558" i="7"/>
  <c r="D558" i="7" s="1"/>
  <c r="C557" i="7"/>
  <c r="B557" i="7"/>
  <c r="D557" i="7" s="1"/>
  <c r="C556" i="7"/>
  <c r="B556" i="7"/>
  <c r="D556" i="7" s="1"/>
  <c r="C555" i="7"/>
  <c r="B555" i="7"/>
  <c r="D555" i="7" s="1"/>
  <c r="C554" i="7"/>
  <c r="B554" i="7"/>
  <c r="D554" i="7" s="1"/>
  <c r="C553" i="7"/>
  <c r="B553" i="7"/>
  <c r="D553" i="7" s="1"/>
  <c r="C552" i="7"/>
  <c r="B552" i="7"/>
  <c r="D552" i="7" s="1"/>
  <c r="C551" i="7"/>
  <c r="B551" i="7"/>
  <c r="D551" i="7" s="1"/>
  <c r="C550" i="7"/>
  <c r="B550" i="7"/>
  <c r="D550" i="7" s="1"/>
  <c r="C549" i="7"/>
  <c r="B549" i="7"/>
  <c r="D549" i="7" s="1"/>
  <c r="C548" i="7"/>
  <c r="B548" i="7"/>
  <c r="D548" i="7" s="1"/>
  <c r="C547" i="7"/>
  <c r="B547" i="7"/>
  <c r="D547" i="7" s="1"/>
  <c r="C546" i="7"/>
  <c r="B546" i="7"/>
  <c r="D546" i="7" s="1"/>
  <c r="C545" i="7"/>
  <c r="B545" i="7"/>
  <c r="D545" i="7" s="1"/>
  <c r="C544" i="7"/>
  <c r="B544" i="7"/>
  <c r="D544" i="7" s="1"/>
  <c r="C543" i="7"/>
  <c r="B543" i="7"/>
  <c r="D543" i="7" s="1"/>
  <c r="C542" i="7"/>
  <c r="B542" i="7"/>
  <c r="D542" i="7" s="1"/>
  <c r="C541" i="7"/>
  <c r="B541" i="7"/>
  <c r="D541" i="7" s="1"/>
  <c r="C540" i="7"/>
  <c r="B540" i="7"/>
  <c r="D540" i="7" s="1"/>
  <c r="C539" i="7"/>
  <c r="B539" i="7"/>
  <c r="D539" i="7" s="1"/>
  <c r="C538" i="7"/>
  <c r="B538" i="7"/>
  <c r="D538" i="7" s="1"/>
  <c r="C537" i="7"/>
  <c r="B537" i="7"/>
  <c r="D537" i="7" s="1"/>
  <c r="C536" i="7"/>
  <c r="B536" i="7"/>
  <c r="D536" i="7" s="1"/>
  <c r="C535" i="7"/>
  <c r="B535" i="7"/>
  <c r="D535" i="7" s="1"/>
  <c r="C534" i="7"/>
  <c r="B534" i="7"/>
  <c r="D534" i="7" s="1"/>
  <c r="C533" i="7"/>
  <c r="B533" i="7"/>
  <c r="D533" i="7" s="1"/>
  <c r="C532" i="7"/>
  <c r="B532" i="7"/>
  <c r="D532" i="7" s="1"/>
  <c r="C531" i="7"/>
  <c r="B531" i="7"/>
  <c r="D531" i="7" s="1"/>
  <c r="C530" i="7"/>
  <c r="B530" i="7"/>
  <c r="D530" i="7" s="1"/>
  <c r="C529" i="7"/>
  <c r="B529" i="7"/>
  <c r="D529" i="7" s="1"/>
  <c r="C528" i="7"/>
  <c r="B528" i="7"/>
  <c r="D528" i="7" s="1"/>
  <c r="C527" i="7"/>
  <c r="B527" i="7"/>
  <c r="D527" i="7" s="1"/>
  <c r="C526" i="7"/>
  <c r="B526" i="7"/>
  <c r="D526" i="7" s="1"/>
  <c r="C525" i="7"/>
  <c r="B525" i="7"/>
  <c r="D525" i="7" s="1"/>
  <c r="C524" i="7"/>
  <c r="B524" i="7"/>
  <c r="D524" i="7" s="1"/>
  <c r="C523" i="7"/>
  <c r="B523" i="7"/>
  <c r="D523" i="7" s="1"/>
  <c r="C522" i="7"/>
  <c r="B522" i="7"/>
  <c r="D522" i="7" s="1"/>
  <c r="C521" i="7"/>
  <c r="B521" i="7"/>
  <c r="D521" i="7" s="1"/>
  <c r="C520" i="7"/>
  <c r="B520" i="7"/>
  <c r="D520" i="7" s="1"/>
  <c r="C519" i="7"/>
  <c r="B519" i="7"/>
  <c r="D519" i="7" s="1"/>
  <c r="C518" i="7"/>
  <c r="B518" i="7"/>
  <c r="D518" i="7" s="1"/>
  <c r="C517" i="7"/>
  <c r="B517" i="7"/>
  <c r="D517" i="7" s="1"/>
  <c r="C516" i="7"/>
  <c r="B516" i="7"/>
  <c r="D516" i="7" s="1"/>
  <c r="C515" i="7"/>
  <c r="B515" i="7"/>
  <c r="D515" i="7" s="1"/>
  <c r="C514" i="7"/>
  <c r="B514" i="7"/>
  <c r="D514" i="7" s="1"/>
  <c r="C513" i="7"/>
  <c r="B513" i="7"/>
  <c r="D513" i="7" s="1"/>
  <c r="C512" i="7"/>
  <c r="B512" i="7"/>
  <c r="D512" i="7" s="1"/>
  <c r="C511" i="7"/>
  <c r="B511" i="7"/>
  <c r="D511" i="7" s="1"/>
  <c r="C510" i="7"/>
  <c r="B510" i="7"/>
  <c r="D510" i="7" s="1"/>
  <c r="C509" i="7"/>
  <c r="B509" i="7"/>
  <c r="D509" i="7" s="1"/>
  <c r="C508" i="7"/>
  <c r="B508" i="7"/>
  <c r="D508" i="7" s="1"/>
  <c r="C507" i="7"/>
  <c r="B507" i="7"/>
  <c r="D507" i="7" s="1"/>
  <c r="C506" i="7"/>
  <c r="B506" i="7"/>
  <c r="D506" i="7" s="1"/>
  <c r="C505" i="7"/>
  <c r="B505" i="7"/>
  <c r="D505" i="7" s="1"/>
  <c r="C504" i="7"/>
  <c r="B504" i="7"/>
  <c r="D504" i="7" s="1"/>
  <c r="C503" i="7"/>
  <c r="B503" i="7"/>
  <c r="D503" i="7" s="1"/>
  <c r="C502" i="7"/>
  <c r="B502" i="7"/>
  <c r="D502" i="7" s="1"/>
  <c r="C501" i="7"/>
  <c r="B501" i="7"/>
  <c r="D501" i="7" s="1"/>
  <c r="C500" i="7"/>
  <c r="B500" i="7"/>
  <c r="D500" i="7" s="1"/>
  <c r="C499" i="7"/>
  <c r="B499" i="7"/>
  <c r="D499" i="7" s="1"/>
  <c r="C498" i="7"/>
  <c r="B498" i="7"/>
  <c r="D498" i="7" s="1"/>
  <c r="C497" i="7"/>
  <c r="B497" i="7"/>
  <c r="D497" i="7" s="1"/>
  <c r="C496" i="7"/>
  <c r="B496" i="7"/>
  <c r="D496" i="7" s="1"/>
  <c r="C495" i="7"/>
  <c r="B495" i="7"/>
  <c r="D495" i="7" s="1"/>
  <c r="C494" i="7"/>
  <c r="B494" i="7"/>
  <c r="D494" i="7" s="1"/>
  <c r="C493" i="7"/>
  <c r="B493" i="7"/>
  <c r="D493" i="7" s="1"/>
  <c r="C492" i="7"/>
  <c r="B492" i="7"/>
  <c r="D492" i="7" s="1"/>
  <c r="C491" i="7"/>
  <c r="B491" i="7"/>
  <c r="D491" i="7" s="1"/>
  <c r="C490" i="7"/>
  <c r="B490" i="7"/>
  <c r="D490" i="7" s="1"/>
  <c r="C489" i="7"/>
  <c r="B489" i="7"/>
  <c r="D489" i="7" s="1"/>
  <c r="C488" i="7"/>
  <c r="B488" i="7"/>
  <c r="D488" i="7" s="1"/>
  <c r="C487" i="7"/>
  <c r="B487" i="7"/>
  <c r="D487" i="7" s="1"/>
  <c r="C486" i="7"/>
  <c r="B486" i="7"/>
  <c r="D486" i="7" s="1"/>
  <c r="C485" i="7"/>
  <c r="B485" i="7"/>
  <c r="D485" i="7" s="1"/>
  <c r="C484" i="7"/>
  <c r="B484" i="7"/>
  <c r="D484" i="7" s="1"/>
  <c r="C483" i="7"/>
  <c r="B483" i="7"/>
  <c r="D483" i="7" s="1"/>
  <c r="C482" i="7"/>
  <c r="B482" i="7"/>
  <c r="D482" i="7" s="1"/>
  <c r="C481" i="7"/>
  <c r="B481" i="7"/>
  <c r="D481" i="7" s="1"/>
  <c r="C480" i="7"/>
  <c r="B480" i="7"/>
  <c r="D480" i="7" s="1"/>
  <c r="C479" i="7"/>
  <c r="B479" i="7"/>
  <c r="D479" i="7" s="1"/>
  <c r="C478" i="7"/>
  <c r="B478" i="7"/>
  <c r="D478" i="7" s="1"/>
  <c r="C477" i="7"/>
  <c r="B477" i="7"/>
  <c r="D477" i="7" s="1"/>
  <c r="C476" i="7"/>
  <c r="B476" i="7"/>
  <c r="D476" i="7" s="1"/>
  <c r="C475" i="7"/>
  <c r="B475" i="7"/>
  <c r="D475" i="7" s="1"/>
  <c r="C474" i="7"/>
  <c r="B474" i="7"/>
  <c r="D474" i="7" s="1"/>
  <c r="C473" i="7"/>
  <c r="B473" i="7"/>
  <c r="D473" i="7" s="1"/>
  <c r="C472" i="7"/>
  <c r="B472" i="7"/>
  <c r="D472" i="7" s="1"/>
  <c r="C471" i="7"/>
  <c r="B471" i="7"/>
  <c r="D471" i="7" s="1"/>
  <c r="C470" i="7"/>
  <c r="B470" i="7"/>
  <c r="D470" i="7" s="1"/>
  <c r="C469" i="7"/>
  <c r="B469" i="7"/>
  <c r="D469" i="7" s="1"/>
  <c r="C468" i="7"/>
  <c r="B468" i="7"/>
  <c r="D468" i="7" s="1"/>
  <c r="C467" i="7"/>
  <c r="B467" i="7"/>
  <c r="D467" i="7" s="1"/>
  <c r="C466" i="7"/>
  <c r="B466" i="7"/>
  <c r="D466" i="7" s="1"/>
  <c r="C465" i="7"/>
  <c r="B465" i="7"/>
  <c r="D465" i="7" s="1"/>
  <c r="C464" i="7"/>
  <c r="B464" i="7"/>
  <c r="D464" i="7" s="1"/>
  <c r="C463" i="7"/>
  <c r="B463" i="7"/>
  <c r="D463" i="7" s="1"/>
  <c r="C462" i="7"/>
  <c r="B462" i="7"/>
  <c r="D462" i="7" s="1"/>
  <c r="C461" i="7"/>
  <c r="B461" i="7"/>
  <c r="D461" i="7" s="1"/>
  <c r="C460" i="7"/>
  <c r="B460" i="7"/>
  <c r="D460" i="7" s="1"/>
  <c r="C459" i="7"/>
  <c r="B459" i="7"/>
  <c r="D459" i="7" s="1"/>
  <c r="C458" i="7"/>
  <c r="B458" i="7"/>
  <c r="D458" i="7" s="1"/>
  <c r="C457" i="7"/>
  <c r="B457" i="7"/>
  <c r="D457" i="7" s="1"/>
  <c r="C456" i="7"/>
  <c r="B456" i="7"/>
  <c r="D456" i="7" s="1"/>
  <c r="C455" i="7"/>
  <c r="B455" i="7"/>
  <c r="D455" i="7" s="1"/>
  <c r="C454" i="7"/>
  <c r="B454" i="7"/>
  <c r="D454" i="7" s="1"/>
  <c r="C453" i="7"/>
  <c r="B453" i="7"/>
  <c r="D453" i="7" s="1"/>
  <c r="C452" i="7"/>
  <c r="B452" i="7"/>
  <c r="D452" i="7" s="1"/>
  <c r="C451" i="7"/>
  <c r="B451" i="7"/>
  <c r="D451" i="7" s="1"/>
  <c r="C450" i="7"/>
  <c r="B450" i="7"/>
  <c r="D450" i="7" s="1"/>
  <c r="C449" i="7"/>
  <c r="B449" i="7"/>
  <c r="D449" i="7" s="1"/>
  <c r="C448" i="7"/>
  <c r="B448" i="7"/>
  <c r="D448" i="7" s="1"/>
  <c r="C447" i="7"/>
  <c r="B447" i="7"/>
  <c r="D447" i="7" s="1"/>
  <c r="C446" i="7"/>
  <c r="B446" i="7"/>
  <c r="D446" i="7" s="1"/>
  <c r="C445" i="7"/>
  <c r="B445" i="7"/>
  <c r="D445" i="7" s="1"/>
  <c r="C444" i="7"/>
  <c r="B444" i="7"/>
  <c r="D444" i="7" s="1"/>
  <c r="C443" i="7"/>
  <c r="B443" i="7"/>
  <c r="D443" i="7" s="1"/>
  <c r="C442" i="7"/>
  <c r="B442" i="7"/>
  <c r="D442" i="7" s="1"/>
  <c r="C441" i="7"/>
  <c r="B441" i="7"/>
  <c r="D441" i="7" s="1"/>
  <c r="C440" i="7"/>
  <c r="B440" i="7"/>
  <c r="D440" i="7" s="1"/>
  <c r="C439" i="7"/>
  <c r="B439" i="7"/>
  <c r="D439" i="7" s="1"/>
  <c r="C438" i="7"/>
  <c r="B438" i="7"/>
  <c r="D438" i="7" s="1"/>
  <c r="C437" i="7"/>
  <c r="B437" i="7"/>
  <c r="D437" i="7" s="1"/>
  <c r="C436" i="7"/>
  <c r="B436" i="7"/>
  <c r="D436" i="7" s="1"/>
  <c r="C435" i="7"/>
  <c r="B435" i="7"/>
  <c r="D435" i="7" s="1"/>
  <c r="C434" i="7"/>
  <c r="B434" i="7"/>
  <c r="D434" i="7" s="1"/>
  <c r="C433" i="7"/>
  <c r="B433" i="7"/>
  <c r="D433" i="7" s="1"/>
  <c r="C432" i="7"/>
  <c r="B432" i="7"/>
  <c r="D432" i="7" s="1"/>
  <c r="C431" i="7"/>
  <c r="B431" i="7"/>
  <c r="D431" i="7" s="1"/>
  <c r="C430" i="7"/>
  <c r="B430" i="7"/>
  <c r="D430" i="7" s="1"/>
  <c r="C429" i="7"/>
  <c r="B429" i="7"/>
  <c r="D429" i="7" s="1"/>
  <c r="C428" i="7"/>
  <c r="B428" i="7"/>
  <c r="D428" i="7" s="1"/>
  <c r="C427" i="7"/>
  <c r="B427" i="7"/>
  <c r="D427" i="7" s="1"/>
  <c r="C426" i="7"/>
  <c r="B426" i="7"/>
  <c r="D426" i="7" s="1"/>
  <c r="C425" i="7"/>
  <c r="B425" i="7"/>
  <c r="D425" i="7" s="1"/>
  <c r="C424" i="7"/>
  <c r="B424" i="7"/>
  <c r="D424" i="7" s="1"/>
  <c r="C423" i="7"/>
  <c r="B423" i="7"/>
  <c r="D423" i="7" s="1"/>
  <c r="C422" i="7"/>
  <c r="B422" i="7"/>
  <c r="D422" i="7" s="1"/>
  <c r="C421" i="7"/>
  <c r="B421" i="7"/>
  <c r="D421" i="7" s="1"/>
  <c r="C420" i="7"/>
  <c r="B420" i="7"/>
  <c r="D420" i="7" s="1"/>
  <c r="C419" i="7"/>
  <c r="B419" i="7"/>
  <c r="D419" i="7" s="1"/>
  <c r="C418" i="7"/>
  <c r="B418" i="7"/>
  <c r="D418" i="7" s="1"/>
  <c r="C417" i="7"/>
  <c r="B417" i="7"/>
  <c r="D417" i="7" s="1"/>
  <c r="C416" i="7"/>
  <c r="B416" i="7"/>
  <c r="D416" i="7" s="1"/>
  <c r="C415" i="7"/>
  <c r="B415" i="7"/>
  <c r="D415" i="7" s="1"/>
  <c r="C414" i="7"/>
  <c r="B414" i="7"/>
  <c r="D414" i="7" s="1"/>
  <c r="C413" i="7"/>
  <c r="B413" i="7"/>
  <c r="D413" i="7" s="1"/>
  <c r="C412" i="7"/>
  <c r="B412" i="7"/>
  <c r="D412" i="7" s="1"/>
  <c r="C411" i="7"/>
  <c r="B411" i="7"/>
  <c r="D411" i="7" s="1"/>
  <c r="C410" i="7"/>
  <c r="B410" i="7"/>
  <c r="D410" i="7" s="1"/>
  <c r="C409" i="7"/>
  <c r="B409" i="7"/>
  <c r="D409" i="7" s="1"/>
  <c r="C408" i="7"/>
  <c r="B408" i="7"/>
  <c r="D408" i="7" s="1"/>
  <c r="C407" i="7"/>
  <c r="B407" i="7"/>
  <c r="D407" i="7" s="1"/>
  <c r="C406" i="7"/>
  <c r="B406" i="7"/>
  <c r="D406" i="7" s="1"/>
  <c r="C405" i="7"/>
  <c r="B405" i="7"/>
  <c r="D405" i="7" s="1"/>
  <c r="C404" i="7"/>
  <c r="B404" i="7"/>
  <c r="D404" i="7" s="1"/>
  <c r="C403" i="7"/>
  <c r="B403" i="7"/>
  <c r="D403" i="7" s="1"/>
  <c r="C402" i="7"/>
  <c r="B402" i="7"/>
  <c r="D402" i="7" s="1"/>
  <c r="C401" i="7"/>
  <c r="B401" i="7"/>
  <c r="D401" i="7" s="1"/>
  <c r="C400" i="7"/>
  <c r="B400" i="7"/>
  <c r="D400" i="7" s="1"/>
  <c r="C399" i="7"/>
  <c r="B399" i="7"/>
  <c r="D399" i="7" s="1"/>
  <c r="C398" i="7"/>
  <c r="B398" i="7"/>
  <c r="D398" i="7" s="1"/>
  <c r="C397" i="7"/>
  <c r="B397" i="7"/>
  <c r="D397" i="7" s="1"/>
  <c r="C396" i="7"/>
  <c r="B396" i="7"/>
  <c r="D396" i="7" s="1"/>
  <c r="C395" i="7"/>
  <c r="B395" i="7"/>
  <c r="D395" i="7" s="1"/>
  <c r="C394" i="7"/>
  <c r="B394" i="7"/>
  <c r="D394" i="7" s="1"/>
  <c r="C393" i="7"/>
  <c r="B393" i="7"/>
  <c r="D393" i="7" s="1"/>
  <c r="C392" i="7"/>
  <c r="B392" i="7"/>
  <c r="D392" i="7" s="1"/>
  <c r="C391" i="7"/>
  <c r="B391" i="7"/>
  <c r="D391" i="7" s="1"/>
  <c r="C390" i="7"/>
  <c r="B390" i="7"/>
  <c r="D390" i="7" s="1"/>
  <c r="C389" i="7"/>
  <c r="B389" i="7"/>
  <c r="D389" i="7" s="1"/>
  <c r="C388" i="7"/>
  <c r="B388" i="7"/>
  <c r="D388" i="7" s="1"/>
  <c r="C387" i="7"/>
  <c r="B387" i="7"/>
  <c r="D387" i="7" s="1"/>
  <c r="C386" i="7"/>
  <c r="B386" i="7"/>
  <c r="D386" i="7" s="1"/>
  <c r="C385" i="7"/>
  <c r="B385" i="7"/>
  <c r="D385" i="7" s="1"/>
  <c r="C384" i="7"/>
  <c r="B384" i="7"/>
  <c r="D384" i="7" s="1"/>
  <c r="C383" i="7"/>
  <c r="B383" i="7"/>
  <c r="D383" i="7" s="1"/>
  <c r="C382" i="7"/>
  <c r="B382" i="7"/>
  <c r="D382" i="7" s="1"/>
  <c r="C381" i="7"/>
  <c r="B381" i="7"/>
  <c r="D381" i="7" s="1"/>
  <c r="C380" i="7"/>
  <c r="B380" i="7"/>
  <c r="D380" i="7" s="1"/>
  <c r="C379" i="7"/>
  <c r="B379" i="7"/>
  <c r="D379" i="7" s="1"/>
  <c r="C378" i="7"/>
  <c r="B378" i="7"/>
  <c r="D378" i="7" s="1"/>
  <c r="C377" i="7"/>
  <c r="B377" i="7"/>
  <c r="D377" i="7" s="1"/>
  <c r="C376" i="7"/>
  <c r="B376" i="7"/>
  <c r="D376" i="7" s="1"/>
  <c r="C375" i="7"/>
  <c r="B375" i="7"/>
  <c r="D375" i="7" s="1"/>
  <c r="C374" i="7"/>
  <c r="B374" i="7"/>
  <c r="D374" i="7" s="1"/>
  <c r="C373" i="7"/>
  <c r="B373" i="7"/>
  <c r="D373" i="7" s="1"/>
  <c r="C372" i="7"/>
  <c r="B372" i="7"/>
  <c r="D372" i="7" s="1"/>
  <c r="C371" i="7"/>
  <c r="B371" i="7"/>
  <c r="D371" i="7" s="1"/>
  <c r="C370" i="7"/>
  <c r="B370" i="7"/>
  <c r="D370" i="7" s="1"/>
  <c r="C369" i="7"/>
  <c r="B369" i="7"/>
  <c r="D369" i="7" s="1"/>
  <c r="C368" i="7"/>
  <c r="B368" i="7"/>
  <c r="D368" i="7" s="1"/>
  <c r="C367" i="7"/>
  <c r="B367" i="7"/>
  <c r="D367" i="7" s="1"/>
  <c r="C366" i="7"/>
  <c r="B366" i="7"/>
  <c r="D366" i="7" s="1"/>
  <c r="C365" i="7"/>
  <c r="B365" i="7"/>
  <c r="D365" i="7" s="1"/>
  <c r="C364" i="7"/>
  <c r="B364" i="7"/>
  <c r="D364" i="7" s="1"/>
  <c r="C363" i="7"/>
  <c r="B363" i="7"/>
  <c r="D363" i="7" s="1"/>
  <c r="C362" i="7"/>
  <c r="B362" i="7"/>
  <c r="D362" i="7" s="1"/>
  <c r="C361" i="7"/>
  <c r="B361" i="7"/>
  <c r="D361" i="7" s="1"/>
  <c r="C360" i="7"/>
  <c r="B360" i="7"/>
  <c r="D360" i="7" s="1"/>
  <c r="C359" i="7"/>
  <c r="B359" i="7"/>
  <c r="D359" i="7" s="1"/>
  <c r="C358" i="7"/>
  <c r="B358" i="7"/>
  <c r="D358" i="7" s="1"/>
  <c r="C357" i="7"/>
  <c r="B357" i="7"/>
  <c r="D357" i="7" s="1"/>
  <c r="C356" i="7"/>
  <c r="B356" i="7"/>
  <c r="D356" i="7" s="1"/>
  <c r="C355" i="7"/>
  <c r="B355" i="7"/>
  <c r="D355" i="7" s="1"/>
  <c r="C354" i="7"/>
  <c r="B354" i="7"/>
  <c r="D354" i="7" s="1"/>
  <c r="C353" i="7"/>
  <c r="B353" i="7"/>
  <c r="D353" i="7" s="1"/>
  <c r="C352" i="7"/>
  <c r="B352" i="7"/>
  <c r="D352" i="7" s="1"/>
  <c r="C351" i="7"/>
  <c r="B351" i="7"/>
  <c r="D351" i="7" s="1"/>
  <c r="C350" i="7"/>
  <c r="B350" i="7"/>
  <c r="D350" i="7" s="1"/>
  <c r="C349" i="7"/>
  <c r="B349" i="7"/>
  <c r="D349" i="7" s="1"/>
  <c r="C348" i="7"/>
  <c r="B348" i="7"/>
  <c r="D348" i="7" s="1"/>
  <c r="C347" i="7"/>
  <c r="B347" i="7"/>
  <c r="D347" i="7" s="1"/>
  <c r="C346" i="7"/>
  <c r="B346" i="7"/>
  <c r="D346" i="7" s="1"/>
  <c r="C345" i="7"/>
  <c r="B345" i="7"/>
  <c r="D345" i="7" s="1"/>
  <c r="C344" i="7"/>
  <c r="B344" i="7"/>
  <c r="D344" i="7" s="1"/>
  <c r="C343" i="7"/>
  <c r="B343" i="7"/>
  <c r="D343" i="7" s="1"/>
  <c r="C342" i="7"/>
  <c r="B342" i="7"/>
  <c r="D342" i="7" s="1"/>
  <c r="C341" i="7"/>
  <c r="B341" i="7"/>
  <c r="D341" i="7" s="1"/>
  <c r="C340" i="7"/>
  <c r="B340" i="7"/>
  <c r="D340" i="7" s="1"/>
  <c r="C339" i="7"/>
  <c r="B339" i="7"/>
  <c r="D339" i="7" s="1"/>
  <c r="C338" i="7"/>
  <c r="B338" i="7"/>
  <c r="D338" i="7" s="1"/>
  <c r="C337" i="7"/>
  <c r="B337" i="7"/>
  <c r="D337" i="7" s="1"/>
  <c r="C336" i="7"/>
  <c r="B336" i="7"/>
  <c r="D336" i="7" s="1"/>
  <c r="C335" i="7"/>
  <c r="B335" i="7"/>
  <c r="D335" i="7" s="1"/>
  <c r="C334" i="7"/>
  <c r="B334" i="7"/>
  <c r="D334" i="7" s="1"/>
  <c r="C333" i="7"/>
  <c r="B333" i="7"/>
  <c r="D333" i="7" s="1"/>
  <c r="C332" i="7"/>
  <c r="B332" i="7"/>
  <c r="D332" i="7" s="1"/>
  <c r="C331" i="7"/>
  <c r="B331" i="7"/>
  <c r="D331" i="7" s="1"/>
  <c r="C330" i="7"/>
  <c r="B330" i="7"/>
  <c r="D330" i="7" s="1"/>
  <c r="C329" i="7"/>
  <c r="B329" i="7"/>
  <c r="D329" i="7" s="1"/>
  <c r="C328" i="7"/>
  <c r="B328" i="7"/>
  <c r="D328" i="7" s="1"/>
  <c r="C327" i="7"/>
  <c r="B327" i="7"/>
  <c r="D327" i="7" s="1"/>
  <c r="C326" i="7"/>
  <c r="B326" i="7"/>
  <c r="D326" i="7" s="1"/>
  <c r="C325" i="7"/>
  <c r="B325" i="7"/>
  <c r="D325" i="7" s="1"/>
  <c r="C324" i="7"/>
  <c r="B324" i="7"/>
  <c r="D324" i="7" s="1"/>
  <c r="C323" i="7"/>
  <c r="B323" i="7"/>
  <c r="D323" i="7" s="1"/>
  <c r="C322" i="7"/>
  <c r="B322" i="7"/>
  <c r="D322" i="7" s="1"/>
  <c r="C321" i="7"/>
  <c r="B321" i="7"/>
  <c r="D321" i="7" s="1"/>
  <c r="C320" i="7"/>
  <c r="B320" i="7"/>
  <c r="D320" i="7" s="1"/>
  <c r="C319" i="7"/>
  <c r="B319" i="7"/>
  <c r="D319" i="7" s="1"/>
  <c r="C318" i="7"/>
  <c r="B318" i="7"/>
  <c r="D318" i="7" s="1"/>
  <c r="C317" i="7"/>
  <c r="B317" i="7"/>
  <c r="D317" i="7" s="1"/>
  <c r="C316" i="7"/>
  <c r="B316" i="7"/>
  <c r="D316" i="7" s="1"/>
  <c r="C315" i="7"/>
  <c r="B315" i="7"/>
  <c r="D315" i="7" s="1"/>
  <c r="C314" i="7"/>
  <c r="B314" i="7"/>
  <c r="D314" i="7" s="1"/>
  <c r="C313" i="7"/>
  <c r="B313" i="7"/>
  <c r="D313" i="7" s="1"/>
  <c r="C312" i="7"/>
  <c r="B312" i="7"/>
  <c r="D312" i="7" s="1"/>
  <c r="C311" i="7"/>
  <c r="B311" i="7"/>
  <c r="D311" i="7" s="1"/>
  <c r="C310" i="7"/>
  <c r="B310" i="7"/>
  <c r="D310" i="7" s="1"/>
  <c r="C309" i="7"/>
  <c r="B309" i="7"/>
  <c r="D309" i="7" s="1"/>
  <c r="C308" i="7"/>
  <c r="B308" i="7"/>
  <c r="D308" i="7" s="1"/>
  <c r="C307" i="7"/>
  <c r="B307" i="7"/>
  <c r="D307" i="7" s="1"/>
  <c r="C306" i="7"/>
  <c r="B306" i="7"/>
  <c r="D306" i="7" s="1"/>
  <c r="C305" i="7"/>
  <c r="B305" i="7"/>
  <c r="D305" i="7" s="1"/>
  <c r="C304" i="7"/>
  <c r="B304" i="7"/>
  <c r="D304" i="7" s="1"/>
  <c r="C303" i="7"/>
  <c r="B303" i="7"/>
  <c r="D303" i="7" s="1"/>
  <c r="C302" i="7"/>
  <c r="B302" i="7"/>
  <c r="D302" i="7" s="1"/>
  <c r="C301" i="7"/>
  <c r="B301" i="7"/>
  <c r="D301" i="7" s="1"/>
  <c r="C300" i="7"/>
  <c r="B300" i="7"/>
  <c r="D300" i="7" s="1"/>
  <c r="C299" i="7"/>
  <c r="B299" i="7"/>
  <c r="D299" i="7" s="1"/>
  <c r="C298" i="7"/>
  <c r="B298" i="7"/>
  <c r="D298" i="7" s="1"/>
  <c r="C297" i="7"/>
  <c r="B297" i="7"/>
  <c r="D297" i="7" s="1"/>
  <c r="C296" i="7"/>
  <c r="B296" i="7"/>
  <c r="D296" i="7" s="1"/>
  <c r="C295" i="7"/>
  <c r="B295" i="7"/>
  <c r="D295" i="7" s="1"/>
  <c r="C294" i="7"/>
  <c r="B294" i="7"/>
  <c r="D294" i="7" s="1"/>
  <c r="C293" i="7"/>
  <c r="B293" i="7"/>
  <c r="D293" i="7" s="1"/>
  <c r="C292" i="7"/>
  <c r="B292" i="7"/>
  <c r="D292" i="7" s="1"/>
  <c r="C291" i="7"/>
  <c r="B291" i="7"/>
  <c r="D291" i="7" s="1"/>
  <c r="C290" i="7"/>
  <c r="B290" i="7"/>
  <c r="D290" i="7" s="1"/>
  <c r="C289" i="7"/>
  <c r="B289" i="7"/>
  <c r="D289" i="7" s="1"/>
  <c r="C288" i="7"/>
  <c r="B288" i="7"/>
  <c r="D288" i="7" s="1"/>
  <c r="C287" i="7"/>
  <c r="B287" i="7"/>
  <c r="D287" i="7" s="1"/>
  <c r="C286" i="7"/>
  <c r="B286" i="7"/>
  <c r="D286" i="7" s="1"/>
  <c r="C285" i="7"/>
  <c r="B285" i="7"/>
  <c r="D285" i="7" s="1"/>
  <c r="C284" i="7"/>
  <c r="B284" i="7"/>
  <c r="D284" i="7" s="1"/>
  <c r="C283" i="7"/>
  <c r="B283" i="7"/>
  <c r="D283" i="7" s="1"/>
  <c r="C282" i="7"/>
  <c r="B282" i="7"/>
  <c r="D282" i="7" s="1"/>
  <c r="C281" i="7"/>
  <c r="B281" i="7"/>
  <c r="D281" i="7" s="1"/>
  <c r="C280" i="7"/>
  <c r="B280" i="7"/>
  <c r="D280" i="7" s="1"/>
  <c r="C279" i="7"/>
  <c r="B279" i="7"/>
  <c r="D279" i="7" s="1"/>
  <c r="C278" i="7"/>
  <c r="B278" i="7"/>
  <c r="D278" i="7" s="1"/>
  <c r="C277" i="7"/>
  <c r="B277" i="7"/>
  <c r="D277" i="7" s="1"/>
  <c r="C276" i="7"/>
  <c r="B276" i="7"/>
  <c r="D276" i="7" s="1"/>
  <c r="C275" i="7"/>
  <c r="B275" i="7"/>
  <c r="D275" i="7" s="1"/>
  <c r="C274" i="7"/>
  <c r="B274" i="7"/>
  <c r="D274" i="7" s="1"/>
  <c r="C273" i="7"/>
  <c r="B273" i="7"/>
  <c r="D273" i="7" s="1"/>
  <c r="C272" i="7"/>
  <c r="B272" i="7"/>
  <c r="D272" i="7" s="1"/>
  <c r="C271" i="7"/>
  <c r="B271" i="7"/>
  <c r="D271" i="7" s="1"/>
  <c r="C270" i="7"/>
  <c r="B270" i="7"/>
  <c r="D270" i="7" s="1"/>
  <c r="C269" i="7"/>
  <c r="B269" i="7"/>
  <c r="D269" i="7" s="1"/>
  <c r="C268" i="7"/>
  <c r="B268" i="7"/>
  <c r="D268" i="7" s="1"/>
  <c r="C267" i="7"/>
  <c r="B267" i="7"/>
  <c r="D267" i="7" s="1"/>
  <c r="C266" i="7"/>
  <c r="B266" i="7"/>
  <c r="D266" i="7" s="1"/>
  <c r="C265" i="7"/>
  <c r="B265" i="7"/>
  <c r="D265" i="7" s="1"/>
  <c r="C264" i="7"/>
  <c r="B264" i="7"/>
  <c r="D264" i="7" s="1"/>
  <c r="C263" i="7"/>
  <c r="B263" i="7"/>
  <c r="D263" i="7" s="1"/>
  <c r="C262" i="7"/>
  <c r="B262" i="7"/>
  <c r="D262" i="7" s="1"/>
  <c r="C261" i="7"/>
  <c r="B261" i="7"/>
  <c r="D261" i="7" s="1"/>
  <c r="C260" i="7"/>
  <c r="B260" i="7"/>
  <c r="D260" i="7" s="1"/>
  <c r="C259" i="7"/>
  <c r="B259" i="7"/>
  <c r="D259" i="7" s="1"/>
  <c r="C258" i="7"/>
  <c r="B258" i="7"/>
  <c r="D258" i="7" s="1"/>
  <c r="C257" i="7"/>
  <c r="B257" i="7"/>
  <c r="D257" i="7" s="1"/>
  <c r="C256" i="7"/>
  <c r="B256" i="7"/>
  <c r="D256" i="7" s="1"/>
  <c r="C255" i="7"/>
  <c r="B255" i="7"/>
  <c r="D255" i="7" s="1"/>
  <c r="C254" i="7"/>
  <c r="B254" i="7"/>
  <c r="D254" i="7" s="1"/>
  <c r="C253" i="7"/>
  <c r="B253" i="7"/>
  <c r="D253" i="7" s="1"/>
  <c r="C252" i="7"/>
  <c r="B252" i="7"/>
  <c r="D252" i="7" s="1"/>
  <c r="C251" i="7"/>
  <c r="B251" i="7"/>
  <c r="D251" i="7" s="1"/>
  <c r="C250" i="7"/>
  <c r="B250" i="7"/>
  <c r="D250" i="7" s="1"/>
  <c r="C249" i="7"/>
  <c r="B249" i="7"/>
  <c r="D249" i="7" s="1"/>
  <c r="C248" i="7"/>
  <c r="B248" i="7"/>
  <c r="D248" i="7" s="1"/>
  <c r="C247" i="7"/>
  <c r="B247" i="7"/>
  <c r="D247" i="7" s="1"/>
  <c r="C246" i="7"/>
  <c r="B246" i="7"/>
  <c r="D246" i="7" s="1"/>
  <c r="C245" i="7"/>
  <c r="B245" i="7"/>
  <c r="D245" i="7" s="1"/>
  <c r="C244" i="7"/>
  <c r="B244" i="7"/>
  <c r="D244" i="7" s="1"/>
  <c r="C243" i="7"/>
  <c r="B243" i="7"/>
  <c r="D243" i="7" s="1"/>
  <c r="C242" i="7"/>
  <c r="B242" i="7"/>
  <c r="D242" i="7" s="1"/>
  <c r="C241" i="7"/>
  <c r="B241" i="7"/>
  <c r="D241" i="7" s="1"/>
  <c r="C240" i="7"/>
  <c r="B240" i="7"/>
  <c r="D240" i="7" s="1"/>
  <c r="C239" i="7"/>
  <c r="B239" i="7"/>
  <c r="D239" i="7" s="1"/>
  <c r="C238" i="7"/>
  <c r="B238" i="7"/>
  <c r="D238" i="7" s="1"/>
  <c r="C237" i="7"/>
  <c r="B237" i="7"/>
  <c r="D237" i="7" s="1"/>
  <c r="C236" i="7"/>
  <c r="B236" i="7"/>
  <c r="D236" i="7" s="1"/>
  <c r="C235" i="7"/>
  <c r="B235" i="7"/>
  <c r="D235" i="7" s="1"/>
  <c r="C234" i="7"/>
  <c r="B234" i="7"/>
  <c r="D234" i="7" s="1"/>
  <c r="C233" i="7"/>
  <c r="B233" i="7"/>
  <c r="D233" i="7" s="1"/>
  <c r="C232" i="7"/>
  <c r="B232" i="7"/>
  <c r="D232" i="7" s="1"/>
  <c r="C231" i="7"/>
  <c r="B231" i="7"/>
  <c r="D231" i="7" s="1"/>
  <c r="C230" i="7"/>
  <c r="B230" i="7"/>
  <c r="D230" i="7" s="1"/>
  <c r="C229" i="7"/>
  <c r="B229" i="7"/>
  <c r="D229" i="7" s="1"/>
  <c r="C228" i="7"/>
  <c r="B228" i="7"/>
  <c r="D228" i="7" s="1"/>
  <c r="C227" i="7"/>
  <c r="B227" i="7"/>
  <c r="D227" i="7" s="1"/>
  <c r="C226" i="7"/>
  <c r="B226" i="7"/>
  <c r="D226" i="7" s="1"/>
  <c r="C225" i="7"/>
  <c r="B225" i="7"/>
  <c r="D225" i="7" s="1"/>
  <c r="C224" i="7"/>
  <c r="B224" i="7"/>
  <c r="D224" i="7" s="1"/>
  <c r="C223" i="7"/>
  <c r="B223" i="7"/>
  <c r="D223" i="7" s="1"/>
  <c r="C222" i="7"/>
  <c r="B222" i="7"/>
  <c r="D222" i="7" s="1"/>
  <c r="C221" i="7"/>
  <c r="B221" i="7"/>
  <c r="D221" i="7" s="1"/>
  <c r="C220" i="7"/>
  <c r="B220" i="7"/>
  <c r="D220" i="7" s="1"/>
  <c r="C219" i="7"/>
  <c r="B219" i="7"/>
  <c r="D219" i="7" s="1"/>
  <c r="C218" i="7"/>
  <c r="B218" i="7"/>
  <c r="D218" i="7" s="1"/>
  <c r="C217" i="7"/>
  <c r="B217" i="7"/>
  <c r="D217" i="7" s="1"/>
  <c r="C216" i="7"/>
  <c r="B216" i="7"/>
  <c r="D216" i="7" s="1"/>
  <c r="C215" i="7"/>
  <c r="B215" i="7"/>
  <c r="D215" i="7" s="1"/>
  <c r="C214" i="7"/>
  <c r="B214" i="7"/>
  <c r="D214" i="7" s="1"/>
  <c r="C213" i="7"/>
  <c r="B213" i="7"/>
  <c r="D213" i="7" s="1"/>
  <c r="C212" i="7"/>
  <c r="B212" i="7"/>
  <c r="D212" i="7" s="1"/>
  <c r="C211" i="7"/>
  <c r="B211" i="7"/>
  <c r="D211" i="7" s="1"/>
  <c r="C210" i="7"/>
  <c r="B210" i="7"/>
  <c r="D210" i="7" s="1"/>
  <c r="C209" i="7"/>
  <c r="B209" i="7"/>
  <c r="D209" i="7" s="1"/>
  <c r="C208" i="7"/>
  <c r="B208" i="7"/>
  <c r="D208" i="7" s="1"/>
  <c r="C207" i="7"/>
  <c r="B207" i="7"/>
  <c r="D207" i="7" s="1"/>
  <c r="C206" i="7"/>
  <c r="B206" i="7"/>
  <c r="D206" i="7" s="1"/>
  <c r="C205" i="7"/>
  <c r="B205" i="7"/>
  <c r="D205" i="7" s="1"/>
  <c r="C204" i="7"/>
  <c r="B204" i="7"/>
  <c r="D204" i="7" s="1"/>
  <c r="C203" i="7"/>
  <c r="B203" i="7"/>
  <c r="D203" i="7" s="1"/>
  <c r="C202" i="7"/>
  <c r="B202" i="7"/>
  <c r="D202" i="7" s="1"/>
  <c r="C201" i="7"/>
  <c r="B201" i="7"/>
  <c r="D201" i="7" s="1"/>
  <c r="C200" i="7"/>
  <c r="B200" i="7"/>
  <c r="D200" i="7" s="1"/>
  <c r="C199" i="7"/>
  <c r="B199" i="7"/>
  <c r="D199" i="7" s="1"/>
  <c r="C198" i="7"/>
  <c r="B198" i="7"/>
  <c r="D198" i="7" s="1"/>
  <c r="C197" i="7"/>
  <c r="B197" i="7"/>
  <c r="D197" i="7" s="1"/>
  <c r="C196" i="7"/>
  <c r="B196" i="7"/>
  <c r="D196" i="7" s="1"/>
  <c r="C195" i="7"/>
  <c r="B195" i="7"/>
  <c r="D195" i="7" s="1"/>
  <c r="C194" i="7"/>
  <c r="B194" i="7"/>
  <c r="D194" i="7" s="1"/>
  <c r="C193" i="7"/>
  <c r="B193" i="7"/>
  <c r="D193" i="7" s="1"/>
  <c r="C192" i="7"/>
  <c r="B192" i="7"/>
  <c r="D192" i="7" s="1"/>
  <c r="C191" i="7"/>
  <c r="B191" i="7"/>
  <c r="D191" i="7" s="1"/>
  <c r="C190" i="7"/>
  <c r="B190" i="7"/>
  <c r="D190" i="7" s="1"/>
  <c r="C189" i="7"/>
  <c r="B189" i="7"/>
  <c r="D189" i="7" s="1"/>
  <c r="C188" i="7"/>
  <c r="B188" i="7"/>
  <c r="D188" i="7" s="1"/>
  <c r="C187" i="7"/>
  <c r="B187" i="7"/>
  <c r="D187" i="7" s="1"/>
  <c r="C186" i="7"/>
  <c r="B186" i="7"/>
  <c r="D186" i="7" s="1"/>
  <c r="C185" i="7"/>
  <c r="B185" i="7"/>
  <c r="D185" i="7" s="1"/>
  <c r="C184" i="7"/>
  <c r="B184" i="7"/>
  <c r="D184" i="7" s="1"/>
  <c r="C183" i="7"/>
  <c r="B183" i="7"/>
  <c r="D183" i="7" s="1"/>
  <c r="C182" i="7"/>
  <c r="B182" i="7"/>
  <c r="D182" i="7" s="1"/>
  <c r="C181" i="7"/>
  <c r="B181" i="7"/>
  <c r="D181" i="7" s="1"/>
  <c r="C180" i="7"/>
  <c r="B180" i="7"/>
  <c r="D180" i="7" s="1"/>
  <c r="C179" i="7"/>
  <c r="B179" i="7"/>
  <c r="D179" i="7" s="1"/>
  <c r="C178" i="7"/>
  <c r="B178" i="7"/>
  <c r="D178" i="7" s="1"/>
  <c r="C177" i="7"/>
  <c r="B177" i="7"/>
  <c r="D177" i="7" s="1"/>
  <c r="C176" i="7"/>
  <c r="B176" i="7"/>
  <c r="D176" i="7" s="1"/>
  <c r="C175" i="7"/>
  <c r="B175" i="7"/>
  <c r="D175" i="7" s="1"/>
  <c r="C174" i="7"/>
  <c r="B174" i="7"/>
  <c r="D174" i="7" s="1"/>
  <c r="C173" i="7"/>
  <c r="B173" i="7"/>
  <c r="D173" i="7" s="1"/>
  <c r="C172" i="7"/>
  <c r="B172" i="7"/>
  <c r="D172" i="7" s="1"/>
  <c r="C171" i="7"/>
  <c r="B171" i="7"/>
  <c r="D171" i="7" s="1"/>
  <c r="C170" i="7"/>
  <c r="B170" i="7"/>
  <c r="D170" i="7" s="1"/>
  <c r="C169" i="7"/>
  <c r="B169" i="7"/>
  <c r="D169" i="7" s="1"/>
  <c r="C168" i="7"/>
  <c r="B168" i="7"/>
  <c r="D168" i="7" s="1"/>
  <c r="C167" i="7"/>
  <c r="B167" i="7"/>
  <c r="D167" i="7" s="1"/>
  <c r="C166" i="7"/>
  <c r="B166" i="7"/>
  <c r="D166" i="7" s="1"/>
  <c r="C165" i="7"/>
  <c r="B165" i="7"/>
  <c r="D165" i="7" s="1"/>
  <c r="C164" i="7"/>
  <c r="B164" i="7"/>
  <c r="D164" i="7" s="1"/>
  <c r="C163" i="7"/>
  <c r="B163" i="7"/>
  <c r="D163" i="7" s="1"/>
  <c r="C162" i="7"/>
  <c r="B162" i="7"/>
  <c r="D162" i="7" s="1"/>
  <c r="C161" i="7"/>
  <c r="B161" i="7"/>
  <c r="D161" i="7" s="1"/>
  <c r="C160" i="7"/>
  <c r="B160" i="7"/>
  <c r="D160" i="7" s="1"/>
  <c r="C159" i="7"/>
  <c r="B159" i="7"/>
  <c r="D159" i="7" s="1"/>
  <c r="C158" i="7"/>
  <c r="B158" i="7"/>
  <c r="D158" i="7" s="1"/>
  <c r="C157" i="7"/>
  <c r="B157" i="7"/>
  <c r="D157" i="7" s="1"/>
  <c r="C156" i="7"/>
  <c r="B156" i="7"/>
  <c r="D156" i="7" s="1"/>
  <c r="C155" i="7"/>
  <c r="B155" i="7"/>
  <c r="D155" i="7" s="1"/>
  <c r="C154" i="7"/>
  <c r="B154" i="7"/>
  <c r="D154" i="7" s="1"/>
  <c r="C153" i="7"/>
  <c r="B153" i="7"/>
  <c r="D153" i="7" s="1"/>
  <c r="C152" i="7"/>
  <c r="B152" i="7"/>
  <c r="D152" i="7" s="1"/>
  <c r="C151" i="7"/>
  <c r="B151" i="7"/>
  <c r="D151" i="7" s="1"/>
  <c r="C150" i="7"/>
  <c r="B150" i="7"/>
  <c r="D150" i="7" s="1"/>
  <c r="C149" i="7"/>
  <c r="B149" i="7"/>
  <c r="D149" i="7" s="1"/>
  <c r="C148" i="7"/>
  <c r="B148" i="7"/>
  <c r="D148" i="7" s="1"/>
  <c r="C147" i="7"/>
  <c r="B147" i="7"/>
  <c r="D147" i="7" s="1"/>
  <c r="C146" i="7"/>
  <c r="B146" i="7"/>
  <c r="D146" i="7" s="1"/>
  <c r="C145" i="7"/>
  <c r="B145" i="7"/>
  <c r="D145" i="7" s="1"/>
  <c r="C144" i="7"/>
  <c r="B144" i="7"/>
  <c r="D144" i="7" s="1"/>
  <c r="C143" i="7"/>
  <c r="B143" i="7"/>
  <c r="D143" i="7" s="1"/>
  <c r="C142" i="7"/>
  <c r="B142" i="7"/>
  <c r="D142" i="7" s="1"/>
  <c r="C141" i="7"/>
  <c r="B141" i="7"/>
  <c r="D141" i="7" s="1"/>
  <c r="C140" i="7"/>
  <c r="B140" i="7"/>
  <c r="D140" i="7" s="1"/>
  <c r="C139" i="7"/>
  <c r="B139" i="7"/>
  <c r="D139" i="7" s="1"/>
  <c r="C138" i="7"/>
  <c r="B138" i="7"/>
  <c r="D138" i="7" s="1"/>
  <c r="C137" i="7"/>
  <c r="B137" i="7"/>
  <c r="D137" i="7" s="1"/>
  <c r="C136" i="7"/>
  <c r="B136" i="7"/>
  <c r="D136" i="7" s="1"/>
  <c r="C135" i="7"/>
  <c r="B135" i="7"/>
  <c r="D135" i="7" s="1"/>
  <c r="C134" i="7"/>
  <c r="B134" i="7"/>
  <c r="D134" i="7" s="1"/>
  <c r="C133" i="7"/>
  <c r="B133" i="7"/>
  <c r="D133" i="7" s="1"/>
  <c r="C132" i="7"/>
  <c r="B132" i="7"/>
  <c r="D132" i="7" s="1"/>
  <c r="C131" i="7"/>
  <c r="B131" i="7"/>
  <c r="D131" i="7" s="1"/>
  <c r="C130" i="7"/>
  <c r="B130" i="7"/>
  <c r="D130" i="7" s="1"/>
  <c r="C129" i="7"/>
  <c r="B129" i="7"/>
  <c r="D129" i="7" s="1"/>
  <c r="C128" i="7"/>
  <c r="B128" i="7"/>
  <c r="D128" i="7" s="1"/>
  <c r="C127" i="7"/>
  <c r="B127" i="7"/>
  <c r="D127" i="7" s="1"/>
  <c r="C126" i="7"/>
  <c r="B126" i="7"/>
  <c r="D126" i="7" s="1"/>
  <c r="C125" i="7"/>
  <c r="B125" i="7"/>
  <c r="D125" i="7" s="1"/>
  <c r="C124" i="7"/>
  <c r="B124" i="7"/>
  <c r="D124" i="7" s="1"/>
  <c r="C123" i="7"/>
  <c r="B123" i="7"/>
  <c r="D123" i="7" s="1"/>
  <c r="C122" i="7"/>
  <c r="B122" i="7"/>
  <c r="D122" i="7" s="1"/>
  <c r="C121" i="7"/>
  <c r="B121" i="7"/>
  <c r="D121" i="7" s="1"/>
  <c r="C120" i="7"/>
  <c r="B120" i="7"/>
  <c r="D120" i="7" s="1"/>
  <c r="C119" i="7"/>
  <c r="B119" i="7"/>
  <c r="D119" i="7" s="1"/>
  <c r="C118" i="7"/>
  <c r="B118" i="7"/>
  <c r="D118" i="7" s="1"/>
  <c r="C117" i="7"/>
  <c r="B117" i="7"/>
  <c r="D117" i="7" s="1"/>
  <c r="C116" i="7"/>
  <c r="B116" i="7"/>
  <c r="D116" i="7" s="1"/>
  <c r="C115" i="7"/>
  <c r="B115" i="7"/>
  <c r="D115" i="7" s="1"/>
  <c r="C114" i="7"/>
  <c r="B114" i="7"/>
  <c r="D114" i="7" s="1"/>
  <c r="C113" i="7"/>
  <c r="B113" i="7"/>
  <c r="D113" i="7" s="1"/>
  <c r="C112" i="7"/>
  <c r="B112" i="7"/>
  <c r="D112" i="7" s="1"/>
  <c r="C111" i="7"/>
  <c r="B111" i="7"/>
  <c r="D111" i="7" s="1"/>
  <c r="C110" i="7"/>
  <c r="B110" i="7"/>
  <c r="D110" i="7" s="1"/>
  <c r="C109" i="7"/>
  <c r="B109" i="7"/>
  <c r="D109" i="7" s="1"/>
  <c r="C108" i="7"/>
  <c r="B108" i="7"/>
  <c r="D108" i="7" s="1"/>
  <c r="C107" i="7"/>
  <c r="B107" i="7"/>
  <c r="D107" i="7" s="1"/>
  <c r="C106" i="7"/>
  <c r="B106" i="7"/>
  <c r="D106" i="7" s="1"/>
  <c r="C105" i="7"/>
  <c r="B105" i="7"/>
  <c r="D105" i="7" s="1"/>
  <c r="C104" i="7"/>
  <c r="B104" i="7"/>
  <c r="D104" i="7" s="1"/>
  <c r="C103" i="7"/>
  <c r="B103" i="7"/>
  <c r="D103" i="7" s="1"/>
  <c r="C102" i="7"/>
  <c r="B102" i="7"/>
  <c r="D102" i="7" s="1"/>
  <c r="C101" i="7"/>
  <c r="B101" i="7"/>
  <c r="D101" i="7" s="1"/>
  <c r="C100" i="7"/>
  <c r="B100" i="7"/>
  <c r="D100" i="7" s="1"/>
  <c r="C99" i="7"/>
  <c r="B99" i="7"/>
  <c r="D99" i="7" s="1"/>
  <c r="C98" i="7"/>
  <c r="B98" i="7"/>
  <c r="D98" i="7" s="1"/>
  <c r="C97" i="7"/>
  <c r="B97" i="7"/>
  <c r="D97" i="7" s="1"/>
  <c r="C96" i="7"/>
  <c r="B96" i="7"/>
  <c r="D96" i="7" s="1"/>
  <c r="C95" i="7"/>
  <c r="B95" i="7"/>
  <c r="D95" i="7" s="1"/>
  <c r="C94" i="7"/>
  <c r="B94" i="7"/>
  <c r="D94" i="7" s="1"/>
  <c r="C93" i="7"/>
  <c r="B93" i="7"/>
  <c r="D93" i="7" s="1"/>
  <c r="C92" i="7"/>
  <c r="B92" i="7"/>
  <c r="D92" i="7" s="1"/>
  <c r="C91" i="7"/>
  <c r="B91" i="7"/>
  <c r="D91" i="7" s="1"/>
  <c r="C90" i="7"/>
  <c r="B90" i="7"/>
  <c r="D90" i="7" s="1"/>
  <c r="C89" i="7"/>
  <c r="B89" i="7"/>
  <c r="D89" i="7" s="1"/>
  <c r="C88" i="7"/>
  <c r="B88" i="7"/>
  <c r="D88" i="7" s="1"/>
  <c r="C87" i="7"/>
  <c r="B87" i="7"/>
  <c r="D87" i="7" s="1"/>
  <c r="C86" i="7"/>
  <c r="B86" i="7"/>
  <c r="D86" i="7" s="1"/>
  <c r="C85" i="7"/>
  <c r="B85" i="7"/>
  <c r="D85" i="7" s="1"/>
  <c r="C84" i="7"/>
  <c r="B84" i="7"/>
  <c r="D84" i="7" s="1"/>
  <c r="C83" i="7"/>
  <c r="B83" i="7"/>
  <c r="D83" i="7" s="1"/>
  <c r="C82" i="7"/>
  <c r="B82" i="7"/>
  <c r="D82" i="7" s="1"/>
  <c r="C81" i="7"/>
  <c r="B81" i="7"/>
  <c r="D81" i="7" s="1"/>
  <c r="C80" i="7"/>
  <c r="B80" i="7"/>
  <c r="D80" i="7" s="1"/>
  <c r="C79" i="7"/>
  <c r="B79" i="7"/>
  <c r="D79" i="7" s="1"/>
  <c r="C78" i="7"/>
  <c r="B78" i="7"/>
  <c r="D78" i="7" s="1"/>
  <c r="C77" i="7"/>
  <c r="B77" i="7"/>
  <c r="D77" i="7" s="1"/>
  <c r="C76" i="7"/>
  <c r="B76" i="7"/>
  <c r="D76" i="7" s="1"/>
  <c r="C75" i="7"/>
  <c r="B75" i="7"/>
  <c r="D75" i="7" s="1"/>
  <c r="C74" i="7"/>
  <c r="B74" i="7"/>
  <c r="D74" i="7" s="1"/>
  <c r="C73" i="7"/>
  <c r="B73" i="7"/>
  <c r="D73" i="7" s="1"/>
  <c r="C72" i="7"/>
  <c r="B72" i="7"/>
  <c r="D72" i="7" s="1"/>
  <c r="C71" i="7"/>
  <c r="B71" i="7"/>
  <c r="D71" i="7" s="1"/>
  <c r="C70" i="7"/>
  <c r="B70" i="7"/>
  <c r="D70" i="7" s="1"/>
  <c r="C69" i="7"/>
  <c r="B69" i="7"/>
  <c r="D69" i="7" s="1"/>
  <c r="C68" i="7"/>
  <c r="B68" i="7"/>
  <c r="D68" i="7" s="1"/>
  <c r="C67" i="7"/>
  <c r="B67" i="7"/>
  <c r="D67" i="7" s="1"/>
  <c r="C66" i="7"/>
  <c r="B66" i="7"/>
  <c r="D66" i="7" s="1"/>
  <c r="C65" i="7"/>
  <c r="B65" i="7"/>
  <c r="D65" i="7" s="1"/>
  <c r="C64" i="7"/>
  <c r="B64" i="7"/>
  <c r="D64" i="7" s="1"/>
  <c r="C63" i="7"/>
  <c r="B63" i="7"/>
  <c r="D63" i="7" s="1"/>
  <c r="C62" i="7"/>
  <c r="B62" i="7"/>
  <c r="D62" i="7" s="1"/>
  <c r="C61" i="7"/>
  <c r="B61" i="7"/>
  <c r="D61" i="7" s="1"/>
  <c r="C60" i="7"/>
  <c r="B60" i="7"/>
  <c r="D60" i="7" s="1"/>
  <c r="C59" i="7"/>
  <c r="B59" i="7"/>
  <c r="D59" i="7" s="1"/>
  <c r="C58" i="7"/>
  <c r="B58" i="7"/>
  <c r="D58" i="7" s="1"/>
  <c r="C57" i="7"/>
  <c r="B57" i="7"/>
  <c r="D57" i="7" s="1"/>
  <c r="C56" i="7"/>
  <c r="B56" i="7"/>
  <c r="D56" i="7" s="1"/>
  <c r="C55" i="7"/>
  <c r="B55" i="7"/>
  <c r="D55" i="7" s="1"/>
  <c r="C54" i="7"/>
  <c r="B54" i="7"/>
  <c r="D54" i="7" s="1"/>
  <c r="C53" i="7"/>
  <c r="B53" i="7"/>
  <c r="D53" i="7" s="1"/>
  <c r="C52" i="7"/>
  <c r="B52" i="7"/>
  <c r="D52" i="7" s="1"/>
  <c r="C51" i="7"/>
  <c r="B51" i="7"/>
  <c r="D51" i="7" s="1"/>
  <c r="C50" i="7"/>
  <c r="B50" i="7"/>
  <c r="D50" i="7" s="1"/>
  <c r="C49" i="7"/>
  <c r="B49" i="7"/>
  <c r="D49" i="7" s="1"/>
  <c r="C48" i="7"/>
  <c r="B48" i="7"/>
  <c r="D48" i="7" s="1"/>
  <c r="C47" i="7"/>
  <c r="B47" i="7"/>
  <c r="D47" i="7" s="1"/>
  <c r="C46" i="7"/>
  <c r="B46" i="7"/>
  <c r="D46" i="7" s="1"/>
  <c r="C45" i="7"/>
  <c r="B45" i="7"/>
  <c r="D45" i="7" s="1"/>
  <c r="C44" i="7"/>
  <c r="B44" i="7"/>
  <c r="D44" i="7" s="1"/>
  <c r="C43" i="7"/>
  <c r="B43" i="7"/>
  <c r="D43" i="7" s="1"/>
  <c r="C42" i="7"/>
  <c r="B42" i="7"/>
  <c r="D42" i="7" s="1"/>
  <c r="C41" i="7"/>
  <c r="B41" i="7"/>
  <c r="D41" i="7" s="1"/>
  <c r="C40" i="7"/>
  <c r="B40" i="7"/>
  <c r="D40" i="7" s="1"/>
  <c r="C39" i="7"/>
  <c r="B39" i="7"/>
  <c r="D39" i="7" s="1"/>
  <c r="C38" i="7"/>
  <c r="B38" i="7"/>
  <c r="D38" i="7" s="1"/>
  <c r="C37" i="7"/>
  <c r="B37" i="7"/>
  <c r="D37" i="7" s="1"/>
  <c r="C36" i="7"/>
  <c r="B36" i="7"/>
  <c r="D36" i="7" s="1"/>
  <c r="C35" i="7"/>
  <c r="B35" i="7"/>
  <c r="D35" i="7" s="1"/>
  <c r="C34" i="7"/>
  <c r="B34" i="7"/>
  <c r="D34" i="7" s="1"/>
  <c r="C33" i="7"/>
  <c r="B33" i="7"/>
  <c r="D33" i="7" s="1"/>
  <c r="C32" i="7"/>
  <c r="B32" i="7"/>
  <c r="D32" i="7" s="1"/>
  <c r="C31" i="7"/>
  <c r="B31" i="7"/>
  <c r="D31" i="7" s="1"/>
  <c r="C30" i="7"/>
  <c r="B30" i="7"/>
  <c r="D30" i="7" s="1"/>
  <c r="C29" i="7"/>
  <c r="B29" i="7"/>
  <c r="D29" i="7" s="1"/>
  <c r="C28" i="7"/>
  <c r="B28" i="7"/>
  <c r="D28" i="7" s="1"/>
  <c r="C27" i="7"/>
  <c r="B27" i="7"/>
  <c r="D27" i="7" s="1"/>
  <c r="C26" i="7"/>
  <c r="B26" i="7"/>
  <c r="D26" i="7" s="1"/>
  <c r="C25" i="7"/>
  <c r="B25" i="7"/>
  <c r="D25" i="7" s="1"/>
  <c r="C24" i="7"/>
  <c r="B24" i="7"/>
  <c r="D24" i="7" s="1"/>
  <c r="C23" i="7"/>
  <c r="B23" i="7"/>
  <c r="D23" i="7" s="1"/>
  <c r="C22" i="7"/>
  <c r="B22" i="7"/>
  <c r="D22" i="7" s="1"/>
  <c r="C21" i="7"/>
  <c r="B21" i="7"/>
  <c r="D21" i="7" s="1"/>
  <c r="C20" i="7"/>
  <c r="B20" i="7"/>
  <c r="D20" i="7" s="1"/>
  <c r="C19" i="7"/>
  <c r="B19" i="7"/>
  <c r="D19" i="7" s="1"/>
  <c r="C18" i="7"/>
  <c r="B18" i="7"/>
  <c r="D18" i="7" s="1"/>
  <c r="C17" i="7"/>
  <c r="B17" i="7"/>
  <c r="D17" i="7" s="1"/>
  <c r="C16" i="7"/>
  <c r="B16" i="7"/>
  <c r="D16" i="7" s="1"/>
  <c r="C15" i="7"/>
  <c r="B15" i="7"/>
  <c r="D15" i="7" s="1"/>
  <c r="C14" i="7"/>
  <c r="B14" i="7"/>
  <c r="D14" i="7" s="1"/>
  <c r="C13" i="7"/>
  <c r="B13" i="7"/>
  <c r="D13" i="7" s="1"/>
  <c r="C12" i="7"/>
  <c r="B12" i="7"/>
  <c r="D12" i="7" s="1"/>
  <c r="C11" i="7"/>
  <c r="B11" i="7"/>
  <c r="D11" i="7" s="1"/>
  <c r="C10" i="7"/>
  <c r="B10" i="7"/>
  <c r="D10" i="7" s="1"/>
  <c r="C9" i="7"/>
  <c r="B9" i="7"/>
  <c r="D9" i="7" s="1"/>
  <c r="C8" i="7"/>
  <c r="B8" i="7"/>
  <c r="D8" i="7" s="1"/>
  <c r="C7" i="7"/>
  <c r="B7" i="7"/>
  <c r="D7" i="7" s="1"/>
  <c r="C6" i="7"/>
  <c r="B6" i="7"/>
  <c r="D6" i="7" s="1"/>
  <c r="C5" i="7"/>
  <c r="B5" i="7"/>
  <c r="D5" i="7" s="1"/>
  <c r="C4" i="7"/>
  <c r="B4" i="7"/>
  <c r="D4" i="7" s="1"/>
  <c r="C3" i="7"/>
  <c r="B3" i="7"/>
  <c r="D3" i="7" s="1"/>
  <c r="E2" i="7"/>
  <c r="C2" i="7"/>
  <c r="B2" i="7"/>
  <c r="D2" i="7" s="1"/>
  <c r="B502" i="6"/>
  <c r="D502" i="6" s="1"/>
  <c r="C502" i="6"/>
  <c r="B503" i="6"/>
  <c r="D503" i="6" s="1"/>
  <c r="C503" i="6"/>
  <c r="B504" i="6"/>
  <c r="D504" i="6" s="1"/>
  <c r="C504" i="6"/>
  <c r="B505" i="6"/>
  <c r="D505" i="6" s="1"/>
  <c r="C505" i="6"/>
  <c r="B506" i="6"/>
  <c r="D506" i="6" s="1"/>
  <c r="C506" i="6"/>
  <c r="B507" i="6"/>
  <c r="D507" i="6" s="1"/>
  <c r="C507" i="6"/>
  <c r="B508" i="6"/>
  <c r="D508" i="6" s="1"/>
  <c r="C508" i="6"/>
  <c r="B509" i="6"/>
  <c r="D509" i="6" s="1"/>
  <c r="C509" i="6"/>
  <c r="B510" i="6"/>
  <c r="D510" i="6" s="1"/>
  <c r="C510" i="6"/>
  <c r="B511" i="6"/>
  <c r="D511" i="6" s="1"/>
  <c r="C511" i="6"/>
  <c r="B512" i="6"/>
  <c r="D512" i="6" s="1"/>
  <c r="C512" i="6"/>
  <c r="B513" i="6"/>
  <c r="D513" i="6" s="1"/>
  <c r="C513" i="6"/>
  <c r="B514" i="6"/>
  <c r="D514" i="6" s="1"/>
  <c r="C514" i="6"/>
  <c r="B515" i="6"/>
  <c r="D515" i="6" s="1"/>
  <c r="C515" i="6"/>
  <c r="B516" i="6"/>
  <c r="D516" i="6" s="1"/>
  <c r="C516" i="6"/>
  <c r="B517" i="6"/>
  <c r="D517" i="6" s="1"/>
  <c r="C517" i="6"/>
  <c r="B518" i="6"/>
  <c r="D518" i="6" s="1"/>
  <c r="C518" i="6"/>
  <c r="B519" i="6"/>
  <c r="D519" i="6" s="1"/>
  <c r="C519" i="6"/>
  <c r="B520" i="6"/>
  <c r="D520" i="6" s="1"/>
  <c r="C520" i="6"/>
  <c r="B521" i="6"/>
  <c r="D521" i="6" s="1"/>
  <c r="C521" i="6"/>
  <c r="B522" i="6"/>
  <c r="D522" i="6" s="1"/>
  <c r="C522" i="6"/>
  <c r="B523" i="6"/>
  <c r="D523" i="6" s="1"/>
  <c r="C523" i="6"/>
  <c r="B524" i="6"/>
  <c r="D524" i="6" s="1"/>
  <c r="C524" i="6"/>
  <c r="B525" i="6"/>
  <c r="D525" i="6" s="1"/>
  <c r="C525" i="6"/>
  <c r="B526" i="6"/>
  <c r="D526" i="6" s="1"/>
  <c r="C526" i="6"/>
  <c r="B527" i="6"/>
  <c r="D527" i="6" s="1"/>
  <c r="C527" i="6"/>
  <c r="B528" i="6"/>
  <c r="D528" i="6" s="1"/>
  <c r="C528" i="6"/>
  <c r="B529" i="6"/>
  <c r="D529" i="6" s="1"/>
  <c r="C529" i="6"/>
  <c r="B530" i="6"/>
  <c r="C530" i="6"/>
  <c r="D530" i="6"/>
  <c r="B531" i="6"/>
  <c r="D531" i="6" s="1"/>
  <c r="C531" i="6"/>
  <c r="B532" i="6"/>
  <c r="D532" i="6" s="1"/>
  <c r="C532" i="6"/>
  <c r="B533" i="6"/>
  <c r="D533" i="6" s="1"/>
  <c r="C533" i="6"/>
  <c r="B534" i="6"/>
  <c r="D534" i="6" s="1"/>
  <c r="C534" i="6"/>
  <c r="B535" i="6"/>
  <c r="D535" i="6" s="1"/>
  <c r="C535" i="6"/>
  <c r="B536" i="6"/>
  <c r="D536" i="6" s="1"/>
  <c r="C536" i="6"/>
  <c r="B537" i="6"/>
  <c r="D537" i="6" s="1"/>
  <c r="C537" i="6"/>
  <c r="B538" i="6"/>
  <c r="D538" i="6" s="1"/>
  <c r="C538" i="6"/>
  <c r="B539" i="6"/>
  <c r="D539" i="6" s="1"/>
  <c r="C539" i="6"/>
  <c r="B540" i="6"/>
  <c r="D540" i="6" s="1"/>
  <c r="C540" i="6"/>
  <c r="B541" i="6"/>
  <c r="D541" i="6" s="1"/>
  <c r="C541" i="6"/>
  <c r="B542" i="6"/>
  <c r="D542" i="6" s="1"/>
  <c r="C542" i="6"/>
  <c r="B543" i="6"/>
  <c r="D543" i="6" s="1"/>
  <c r="C543" i="6"/>
  <c r="B544" i="6"/>
  <c r="D544" i="6" s="1"/>
  <c r="C544" i="6"/>
  <c r="B545" i="6"/>
  <c r="D545" i="6" s="1"/>
  <c r="C545" i="6"/>
  <c r="B546" i="6"/>
  <c r="D546" i="6" s="1"/>
  <c r="C546" i="6"/>
  <c r="B547" i="6"/>
  <c r="D547" i="6" s="1"/>
  <c r="C547" i="6"/>
  <c r="B548" i="6"/>
  <c r="D548" i="6" s="1"/>
  <c r="C548" i="6"/>
  <c r="B549" i="6"/>
  <c r="D549" i="6" s="1"/>
  <c r="C549" i="6"/>
  <c r="B550" i="6"/>
  <c r="D550" i="6" s="1"/>
  <c r="C550" i="6"/>
  <c r="B551" i="6"/>
  <c r="D551" i="6" s="1"/>
  <c r="C551" i="6"/>
  <c r="B552" i="6"/>
  <c r="D552" i="6" s="1"/>
  <c r="C552" i="6"/>
  <c r="B553" i="6"/>
  <c r="D553" i="6" s="1"/>
  <c r="C553" i="6"/>
  <c r="B554" i="6"/>
  <c r="D554" i="6" s="1"/>
  <c r="C554" i="6"/>
  <c r="B555" i="6"/>
  <c r="D555" i="6" s="1"/>
  <c r="C555" i="6"/>
  <c r="B556" i="6"/>
  <c r="D556" i="6" s="1"/>
  <c r="C556" i="6"/>
  <c r="B557" i="6"/>
  <c r="D557" i="6" s="1"/>
  <c r="C557" i="6"/>
  <c r="B558" i="6"/>
  <c r="D558" i="6" s="1"/>
  <c r="C558" i="6"/>
  <c r="B559" i="6"/>
  <c r="D559" i="6" s="1"/>
  <c r="C559" i="6"/>
  <c r="B560" i="6"/>
  <c r="D560" i="6" s="1"/>
  <c r="C560" i="6"/>
  <c r="B561" i="6"/>
  <c r="D561" i="6" s="1"/>
  <c r="C561" i="6"/>
  <c r="B562" i="6"/>
  <c r="D562" i="6" s="1"/>
  <c r="C562" i="6"/>
  <c r="B563" i="6"/>
  <c r="D563" i="6" s="1"/>
  <c r="C563" i="6"/>
  <c r="B564" i="6"/>
  <c r="D564" i="6" s="1"/>
  <c r="C564" i="6"/>
  <c r="B565" i="6"/>
  <c r="D565" i="6" s="1"/>
  <c r="C565" i="6"/>
  <c r="B566" i="6"/>
  <c r="D566" i="6" s="1"/>
  <c r="C566" i="6"/>
  <c r="B567" i="6"/>
  <c r="D567" i="6" s="1"/>
  <c r="C567" i="6"/>
  <c r="B568" i="6"/>
  <c r="D568" i="6" s="1"/>
  <c r="C568" i="6"/>
  <c r="B569" i="6"/>
  <c r="D569" i="6" s="1"/>
  <c r="C569" i="6"/>
  <c r="B570" i="6"/>
  <c r="D570" i="6" s="1"/>
  <c r="C570" i="6"/>
  <c r="B571" i="6"/>
  <c r="D571" i="6" s="1"/>
  <c r="C571" i="6"/>
  <c r="B572" i="6"/>
  <c r="D572" i="6" s="1"/>
  <c r="C572" i="6"/>
  <c r="B573" i="6"/>
  <c r="D573" i="6" s="1"/>
  <c r="C573" i="6"/>
  <c r="B574" i="6"/>
  <c r="D574" i="6" s="1"/>
  <c r="C574" i="6"/>
  <c r="B575" i="6"/>
  <c r="D575" i="6" s="1"/>
  <c r="C575" i="6"/>
  <c r="B576" i="6"/>
  <c r="D576" i="6" s="1"/>
  <c r="C576" i="6"/>
  <c r="B577" i="6"/>
  <c r="D577" i="6" s="1"/>
  <c r="C577" i="6"/>
  <c r="B578" i="6"/>
  <c r="D578" i="6" s="1"/>
  <c r="C578" i="6"/>
  <c r="B579" i="6"/>
  <c r="D579" i="6" s="1"/>
  <c r="C579" i="6"/>
  <c r="B580" i="6"/>
  <c r="D580" i="6" s="1"/>
  <c r="C580" i="6"/>
  <c r="B581" i="6"/>
  <c r="C581" i="6"/>
  <c r="D581" i="6"/>
  <c r="B582" i="6"/>
  <c r="D582" i="6" s="1"/>
  <c r="C582" i="6"/>
  <c r="B583" i="6"/>
  <c r="D583" i="6" s="1"/>
  <c r="C583" i="6"/>
  <c r="B584" i="6"/>
  <c r="D584" i="6" s="1"/>
  <c r="C584" i="6"/>
  <c r="B585" i="6"/>
  <c r="D585" i="6" s="1"/>
  <c r="C585" i="6"/>
  <c r="B586" i="6"/>
  <c r="D586" i="6" s="1"/>
  <c r="C586" i="6"/>
  <c r="B587" i="6"/>
  <c r="D587" i="6" s="1"/>
  <c r="C587" i="6"/>
  <c r="B588" i="6"/>
  <c r="D588" i="6" s="1"/>
  <c r="C588" i="6"/>
  <c r="B589" i="6"/>
  <c r="D589" i="6" s="1"/>
  <c r="C589" i="6"/>
  <c r="B590" i="6"/>
  <c r="D590" i="6" s="1"/>
  <c r="C590" i="6"/>
  <c r="B591" i="6"/>
  <c r="D591" i="6" s="1"/>
  <c r="C591" i="6"/>
  <c r="B592" i="6"/>
  <c r="D592" i="6" s="1"/>
  <c r="C592" i="6"/>
  <c r="B593" i="6"/>
  <c r="D593" i="6" s="1"/>
  <c r="C593" i="6"/>
  <c r="B594" i="6"/>
  <c r="D594" i="6" s="1"/>
  <c r="C594" i="6"/>
  <c r="B595" i="6"/>
  <c r="C595" i="6"/>
  <c r="D595" i="6"/>
  <c r="B596" i="6"/>
  <c r="D596" i="6" s="1"/>
  <c r="C596" i="6"/>
  <c r="B597" i="6"/>
  <c r="D597" i="6" s="1"/>
  <c r="C597" i="6"/>
  <c r="B598" i="6"/>
  <c r="D598" i="6" s="1"/>
  <c r="C598" i="6"/>
  <c r="B599" i="6"/>
  <c r="D599" i="6" s="1"/>
  <c r="C599" i="6"/>
  <c r="B600" i="6"/>
  <c r="D600" i="6" s="1"/>
  <c r="C600" i="6"/>
  <c r="B601" i="6"/>
  <c r="D601" i="6" s="1"/>
  <c r="C601" i="6"/>
  <c r="C501" i="6"/>
  <c r="B501" i="6"/>
  <c r="D501" i="6" s="1"/>
  <c r="C500" i="6"/>
  <c r="B500" i="6"/>
  <c r="D500" i="6" s="1"/>
  <c r="C499" i="6"/>
  <c r="B499" i="6"/>
  <c r="D499" i="6" s="1"/>
  <c r="C498" i="6"/>
  <c r="B498" i="6"/>
  <c r="D498" i="6" s="1"/>
  <c r="C497" i="6"/>
  <c r="B497" i="6"/>
  <c r="D497" i="6" s="1"/>
  <c r="C496" i="6"/>
  <c r="B496" i="6"/>
  <c r="D496" i="6" s="1"/>
  <c r="C495" i="6"/>
  <c r="B495" i="6"/>
  <c r="D495" i="6" s="1"/>
  <c r="C494" i="6"/>
  <c r="B494" i="6"/>
  <c r="D494" i="6" s="1"/>
  <c r="C493" i="6"/>
  <c r="B493" i="6"/>
  <c r="D493" i="6" s="1"/>
  <c r="C492" i="6"/>
  <c r="B492" i="6"/>
  <c r="D492" i="6" s="1"/>
  <c r="C491" i="6"/>
  <c r="B491" i="6"/>
  <c r="D491" i="6" s="1"/>
  <c r="C490" i="6"/>
  <c r="B490" i="6"/>
  <c r="D490" i="6" s="1"/>
  <c r="C489" i="6"/>
  <c r="B489" i="6"/>
  <c r="D489" i="6" s="1"/>
  <c r="C488" i="6"/>
  <c r="B488" i="6"/>
  <c r="D488" i="6" s="1"/>
  <c r="C487" i="6"/>
  <c r="B487" i="6"/>
  <c r="D487" i="6" s="1"/>
  <c r="C486" i="6"/>
  <c r="B486" i="6"/>
  <c r="D486" i="6" s="1"/>
  <c r="C485" i="6"/>
  <c r="B485" i="6"/>
  <c r="D485" i="6" s="1"/>
  <c r="C484" i="6"/>
  <c r="B484" i="6"/>
  <c r="D484" i="6" s="1"/>
  <c r="C483" i="6"/>
  <c r="B483" i="6"/>
  <c r="D483" i="6" s="1"/>
  <c r="C482" i="6"/>
  <c r="B482" i="6"/>
  <c r="D482" i="6" s="1"/>
  <c r="C481" i="6"/>
  <c r="B481" i="6"/>
  <c r="D481" i="6" s="1"/>
  <c r="C480" i="6"/>
  <c r="B480" i="6"/>
  <c r="D480" i="6" s="1"/>
  <c r="C479" i="6"/>
  <c r="B479" i="6"/>
  <c r="D479" i="6" s="1"/>
  <c r="C478" i="6"/>
  <c r="B478" i="6"/>
  <c r="D478" i="6" s="1"/>
  <c r="C477" i="6"/>
  <c r="B477" i="6"/>
  <c r="D477" i="6" s="1"/>
  <c r="C476" i="6"/>
  <c r="B476" i="6"/>
  <c r="D476" i="6" s="1"/>
  <c r="C475" i="6"/>
  <c r="B475" i="6"/>
  <c r="D475" i="6" s="1"/>
  <c r="C474" i="6"/>
  <c r="B474" i="6"/>
  <c r="D474" i="6" s="1"/>
  <c r="C473" i="6"/>
  <c r="B473" i="6"/>
  <c r="D473" i="6" s="1"/>
  <c r="C472" i="6"/>
  <c r="B472" i="6"/>
  <c r="D472" i="6" s="1"/>
  <c r="C471" i="6"/>
  <c r="B471" i="6"/>
  <c r="D471" i="6" s="1"/>
  <c r="C470" i="6"/>
  <c r="B470" i="6"/>
  <c r="D470" i="6" s="1"/>
  <c r="C469" i="6"/>
  <c r="B469" i="6"/>
  <c r="D469" i="6" s="1"/>
  <c r="C468" i="6"/>
  <c r="B468" i="6"/>
  <c r="D468" i="6" s="1"/>
  <c r="C467" i="6"/>
  <c r="B467" i="6"/>
  <c r="D467" i="6" s="1"/>
  <c r="C466" i="6"/>
  <c r="B466" i="6"/>
  <c r="D466" i="6" s="1"/>
  <c r="C465" i="6"/>
  <c r="B465" i="6"/>
  <c r="D465" i="6" s="1"/>
  <c r="C464" i="6"/>
  <c r="B464" i="6"/>
  <c r="D464" i="6" s="1"/>
  <c r="C463" i="6"/>
  <c r="B463" i="6"/>
  <c r="D463" i="6" s="1"/>
  <c r="C462" i="6"/>
  <c r="B462" i="6"/>
  <c r="D462" i="6" s="1"/>
  <c r="C461" i="6"/>
  <c r="B461" i="6"/>
  <c r="D461" i="6" s="1"/>
  <c r="C460" i="6"/>
  <c r="B460" i="6"/>
  <c r="D460" i="6" s="1"/>
  <c r="C459" i="6"/>
  <c r="B459" i="6"/>
  <c r="D459" i="6" s="1"/>
  <c r="C458" i="6"/>
  <c r="B458" i="6"/>
  <c r="D458" i="6" s="1"/>
  <c r="C457" i="6"/>
  <c r="B457" i="6"/>
  <c r="D457" i="6" s="1"/>
  <c r="C456" i="6"/>
  <c r="B456" i="6"/>
  <c r="D456" i="6" s="1"/>
  <c r="C455" i="6"/>
  <c r="B455" i="6"/>
  <c r="D455" i="6" s="1"/>
  <c r="C454" i="6"/>
  <c r="B454" i="6"/>
  <c r="D454" i="6" s="1"/>
  <c r="C453" i="6"/>
  <c r="B453" i="6"/>
  <c r="D453" i="6" s="1"/>
  <c r="C452" i="6"/>
  <c r="B452" i="6"/>
  <c r="D452" i="6" s="1"/>
  <c r="C451" i="6"/>
  <c r="B451" i="6"/>
  <c r="D451" i="6" s="1"/>
  <c r="C450" i="6"/>
  <c r="B450" i="6"/>
  <c r="D450" i="6" s="1"/>
  <c r="C449" i="6"/>
  <c r="B449" i="6"/>
  <c r="D449" i="6" s="1"/>
  <c r="C448" i="6"/>
  <c r="B448" i="6"/>
  <c r="D448" i="6" s="1"/>
  <c r="C447" i="6"/>
  <c r="B447" i="6"/>
  <c r="D447" i="6" s="1"/>
  <c r="C446" i="6"/>
  <c r="B446" i="6"/>
  <c r="D446" i="6" s="1"/>
  <c r="C445" i="6"/>
  <c r="B445" i="6"/>
  <c r="D445" i="6" s="1"/>
  <c r="C444" i="6"/>
  <c r="B444" i="6"/>
  <c r="D444" i="6" s="1"/>
  <c r="C443" i="6"/>
  <c r="B443" i="6"/>
  <c r="D443" i="6" s="1"/>
  <c r="C442" i="6"/>
  <c r="B442" i="6"/>
  <c r="D442" i="6" s="1"/>
  <c r="C441" i="6"/>
  <c r="B441" i="6"/>
  <c r="D441" i="6" s="1"/>
  <c r="C440" i="6"/>
  <c r="B440" i="6"/>
  <c r="D440" i="6" s="1"/>
  <c r="C439" i="6"/>
  <c r="B439" i="6"/>
  <c r="D439" i="6" s="1"/>
  <c r="C438" i="6"/>
  <c r="B438" i="6"/>
  <c r="D438" i="6" s="1"/>
  <c r="C437" i="6"/>
  <c r="B437" i="6"/>
  <c r="D437" i="6" s="1"/>
  <c r="C436" i="6"/>
  <c r="B436" i="6"/>
  <c r="D436" i="6" s="1"/>
  <c r="C435" i="6"/>
  <c r="B435" i="6"/>
  <c r="D435" i="6" s="1"/>
  <c r="C434" i="6"/>
  <c r="B434" i="6"/>
  <c r="D434" i="6" s="1"/>
  <c r="C433" i="6"/>
  <c r="B433" i="6"/>
  <c r="D433" i="6" s="1"/>
  <c r="C432" i="6"/>
  <c r="B432" i="6"/>
  <c r="D432" i="6" s="1"/>
  <c r="C431" i="6"/>
  <c r="B431" i="6"/>
  <c r="D431" i="6" s="1"/>
  <c r="C430" i="6"/>
  <c r="B430" i="6"/>
  <c r="D430" i="6" s="1"/>
  <c r="C429" i="6"/>
  <c r="B429" i="6"/>
  <c r="D429" i="6" s="1"/>
  <c r="C428" i="6"/>
  <c r="B428" i="6"/>
  <c r="D428" i="6" s="1"/>
  <c r="C427" i="6"/>
  <c r="B427" i="6"/>
  <c r="D427" i="6" s="1"/>
  <c r="C426" i="6"/>
  <c r="B426" i="6"/>
  <c r="D426" i="6" s="1"/>
  <c r="C425" i="6"/>
  <c r="B425" i="6"/>
  <c r="D425" i="6" s="1"/>
  <c r="C424" i="6"/>
  <c r="B424" i="6"/>
  <c r="D424" i="6" s="1"/>
  <c r="C423" i="6"/>
  <c r="B423" i="6"/>
  <c r="D423" i="6" s="1"/>
  <c r="C422" i="6"/>
  <c r="B422" i="6"/>
  <c r="D422" i="6" s="1"/>
  <c r="C421" i="6"/>
  <c r="B421" i="6"/>
  <c r="D421" i="6" s="1"/>
  <c r="C420" i="6"/>
  <c r="B420" i="6"/>
  <c r="D420" i="6" s="1"/>
  <c r="C419" i="6"/>
  <c r="B419" i="6"/>
  <c r="D419" i="6" s="1"/>
  <c r="C418" i="6"/>
  <c r="B418" i="6"/>
  <c r="D418" i="6" s="1"/>
  <c r="C417" i="6"/>
  <c r="B417" i="6"/>
  <c r="D417" i="6" s="1"/>
  <c r="C416" i="6"/>
  <c r="B416" i="6"/>
  <c r="D416" i="6" s="1"/>
  <c r="C415" i="6"/>
  <c r="B415" i="6"/>
  <c r="D415" i="6" s="1"/>
  <c r="C414" i="6"/>
  <c r="B414" i="6"/>
  <c r="D414" i="6" s="1"/>
  <c r="C413" i="6"/>
  <c r="B413" i="6"/>
  <c r="D413" i="6" s="1"/>
  <c r="C412" i="6"/>
  <c r="B412" i="6"/>
  <c r="D412" i="6" s="1"/>
  <c r="C411" i="6"/>
  <c r="B411" i="6"/>
  <c r="D411" i="6" s="1"/>
  <c r="C410" i="6"/>
  <c r="B410" i="6"/>
  <c r="D410" i="6" s="1"/>
  <c r="C409" i="6"/>
  <c r="B409" i="6"/>
  <c r="D409" i="6" s="1"/>
  <c r="C408" i="6"/>
  <c r="B408" i="6"/>
  <c r="D408" i="6" s="1"/>
  <c r="C407" i="6"/>
  <c r="B407" i="6"/>
  <c r="D407" i="6" s="1"/>
  <c r="C406" i="6"/>
  <c r="B406" i="6"/>
  <c r="D406" i="6" s="1"/>
  <c r="C405" i="6"/>
  <c r="B405" i="6"/>
  <c r="D405" i="6" s="1"/>
  <c r="C404" i="6"/>
  <c r="B404" i="6"/>
  <c r="D404" i="6" s="1"/>
  <c r="C403" i="6"/>
  <c r="B403" i="6"/>
  <c r="D403" i="6" s="1"/>
  <c r="C402" i="6"/>
  <c r="B402" i="6"/>
  <c r="D402" i="6" s="1"/>
  <c r="C401" i="6"/>
  <c r="B401" i="6"/>
  <c r="D401" i="6" s="1"/>
  <c r="C400" i="6"/>
  <c r="B400" i="6"/>
  <c r="D400" i="6" s="1"/>
  <c r="C399" i="6"/>
  <c r="B399" i="6"/>
  <c r="D399" i="6" s="1"/>
  <c r="C398" i="6"/>
  <c r="B398" i="6"/>
  <c r="D398" i="6" s="1"/>
  <c r="C397" i="6"/>
  <c r="B397" i="6"/>
  <c r="D397" i="6" s="1"/>
  <c r="C396" i="6"/>
  <c r="B396" i="6"/>
  <c r="D396" i="6" s="1"/>
  <c r="C395" i="6"/>
  <c r="B395" i="6"/>
  <c r="D395" i="6" s="1"/>
  <c r="C394" i="6"/>
  <c r="B394" i="6"/>
  <c r="D394" i="6" s="1"/>
  <c r="C393" i="6"/>
  <c r="B393" i="6"/>
  <c r="D393" i="6" s="1"/>
  <c r="C392" i="6"/>
  <c r="B392" i="6"/>
  <c r="D392" i="6" s="1"/>
  <c r="C391" i="6"/>
  <c r="B391" i="6"/>
  <c r="D391" i="6" s="1"/>
  <c r="C390" i="6"/>
  <c r="B390" i="6"/>
  <c r="D390" i="6" s="1"/>
  <c r="C389" i="6"/>
  <c r="B389" i="6"/>
  <c r="D389" i="6" s="1"/>
  <c r="C388" i="6"/>
  <c r="B388" i="6"/>
  <c r="D388" i="6" s="1"/>
  <c r="C387" i="6"/>
  <c r="B387" i="6"/>
  <c r="D387" i="6" s="1"/>
  <c r="C386" i="6"/>
  <c r="B386" i="6"/>
  <c r="D386" i="6" s="1"/>
  <c r="C385" i="6"/>
  <c r="B385" i="6"/>
  <c r="D385" i="6" s="1"/>
  <c r="C384" i="6"/>
  <c r="B384" i="6"/>
  <c r="D384" i="6" s="1"/>
  <c r="C383" i="6"/>
  <c r="B383" i="6"/>
  <c r="D383" i="6" s="1"/>
  <c r="C382" i="6"/>
  <c r="B382" i="6"/>
  <c r="D382" i="6" s="1"/>
  <c r="C381" i="6"/>
  <c r="B381" i="6"/>
  <c r="D381" i="6" s="1"/>
  <c r="C380" i="6"/>
  <c r="B380" i="6"/>
  <c r="D380" i="6" s="1"/>
  <c r="C379" i="6"/>
  <c r="B379" i="6"/>
  <c r="D379" i="6" s="1"/>
  <c r="C378" i="6"/>
  <c r="B378" i="6"/>
  <c r="D378" i="6" s="1"/>
  <c r="C377" i="6"/>
  <c r="B377" i="6"/>
  <c r="D377" i="6" s="1"/>
  <c r="C376" i="6"/>
  <c r="B376" i="6"/>
  <c r="D376" i="6" s="1"/>
  <c r="C375" i="6"/>
  <c r="B375" i="6"/>
  <c r="D375" i="6" s="1"/>
  <c r="C374" i="6"/>
  <c r="B374" i="6"/>
  <c r="D374" i="6" s="1"/>
  <c r="C373" i="6"/>
  <c r="B373" i="6"/>
  <c r="D373" i="6" s="1"/>
  <c r="C372" i="6"/>
  <c r="B372" i="6"/>
  <c r="D372" i="6" s="1"/>
  <c r="C371" i="6"/>
  <c r="B371" i="6"/>
  <c r="D371" i="6" s="1"/>
  <c r="C370" i="6"/>
  <c r="B370" i="6"/>
  <c r="D370" i="6" s="1"/>
  <c r="C369" i="6"/>
  <c r="B369" i="6"/>
  <c r="D369" i="6" s="1"/>
  <c r="C368" i="6"/>
  <c r="B368" i="6"/>
  <c r="D368" i="6" s="1"/>
  <c r="C367" i="6"/>
  <c r="B367" i="6"/>
  <c r="D367" i="6" s="1"/>
  <c r="C366" i="6"/>
  <c r="B366" i="6"/>
  <c r="D366" i="6" s="1"/>
  <c r="C365" i="6"/>
  <c r="B365" i="6"/>
  <c r="D365" i="6" s="1"/>
  <c r="C364" i="6"/>
  <c r="B364" i="6"/>
  <c r="D364" i="6" s="1"/>
  <c r="C363" i="6"/>
  <c r="B363" i="6"/>
  <c r="D363" i="6" s="1"/>
  <c r="C362" i="6"/>
  <c r="B362" i="6"/>
  <c r="D362" i="6" s="1"/>
  <c r="C361" i="6"/>
  <c r="B361" i="6"/>
  <c r="D361" i="6" s="1"/>
  <c r="C360" i="6"/>
  <c r="B360" i="6"/>
  <c r="D360" i="6" s="1"/>
  <c r="C359" i="6"/>
  <c r="B359" i="6"/>
  <c r="D359" i="6" s="1"/>
  <c r="C358" i="6"/>
  <c r="B358" i="6"/>
  <c r="D358" i="6" s="1"/>
  <c r="C357" i="6"/>
  <c r="B357" i="6"/>
  <c r="D357" i="6" s="1"/>
  <c r="C356" i="6"/>
  <c r="B356" i="6"/>
  <c r="D356" i="6" s="1"/>
  <c r="C355" i="6"/>
  <c r="B355" i="6"/>
  <c r="D355" i="6" s="1"/>
  <c r="C354" i="6"/>
  <c r="B354" i="6"/>
  <c r="D354" i="6" s="1"/>
  <c r="C353" i="6"/>
  <c r="B353" i="6"/>
  <c r="D353" i="6" s="1"/>
  <c r="C352" i="6"/>
  <c r="B352" i="6"/>
  <c r="D352" i="6" s="1"/>
  <c r="C351" i="6"/>
  <c r="B351" i="6"/>
  <c r="D351" i="6" s="1"/>
  <c r="C350" i="6"/>
  <c r="B350" i="6"/>
  <c r="D350" i="6" s="1"/>
  <c r="C349" i="6"/>
  <c r="B349" i="6"/>
  <c r="D349" i="6" s="1"/>
  <c r="C348" i="6"/>
  <c r="B348" i="6"/>
  <c r="D348" i="6" s="1"/>
  <c r="C347" i="6"/>
  <c r="B347" i="6"/>
  <c r="D347" i="6" s="1"/>
  <c r="C346" i="6"/>
  <c r="B346" i="6"/>
  <c r="D346" i="6" s="1"/>
  <c r="C345" i="6"/>
  <c r="B345" i="6"/>
  <c r="D345" i="6" s="1"/>
  <c r="C344" i="6"/>
  <c r="B344" i="6"/>
  <c r="D344" i="6" s="1"/>
  <c r="C343" i="6"/>
  <c r="B343" i="6"/>
  <c r="D343" i="6" s="1"/>
  <c r="C342" i="6"/>
  <c r="B342" i="6"/>
  <c r="D342" i="6" s="1"/>
  <c r="C341" i="6"/>
  <c r="B341" i="6"/>
  <c r="D341" i="6" s="1"/>
  <c r="C340" i="6"/>
  <c r="B340" i="6"/>
  <c r="D340" i="6" s="1"/>
  <c r="C339" i="6"/>
  <c r="B339" i="6"/>
  <c r="D339" i="6" s="1"/>
  <c r="C338" i="6"/>
  <c r="B338" i="6"/>
  <c r="D338" i="6" s="1"/>
  <c r="C337" i="6"/>
  <c r="B337" i="6"/>
  <c r="D337" i="6" s="1"/>
  <c r="C336" i="6"/>
  <c r="B336" i="6"/>
  <c r="D336" i="6" s="1"/>
  <c r="C335" i="6"/>
  <c r="B335" i="6"/>
  <c r="D335" i="6" s="1"/>
  <c r="C334" i="6"/>
  <c r="B334" i="6"/>
  <c r="D334" i="6" s="1"/>
  <c r="C333" i="6"/>
  <c r="B333" i="6"/>
  <c r="D333" i="6" s="1"/>
  <c r="C332" i="6"/>
  <c r="B332" i="6"/>
  <c r="D332" i="6" s="1"/>
  <c r="C331" i="6"/>
  <c r="B331" i="6"/>
  <c r="D331" i="6" s="1"/>
  <c r="C330" i="6"/>
  <c r="B330" i="6"/>
  <c r="D330" i="6" s="1"/>
  <c r="C329" i="6"/>
  <c r="B329" i="6"/>
  <c r="D329" i="6" s="1"/>
  <c r="C328" i="6"/>
  <c r="B328" i="6"/>
  <c r="D328" i="6" s="1"/>
  <c r="C327" i="6"/>
  <c r="B327" i="6"/>
  <c r="D327" i="6" s="1"/>
  <c r="C326" i="6"/>
  <c r="B326" i="6"/>
  <c r="D326" i="6" s="1"/>
  <c r="C325" i="6"/>
  <c r="B325" i="6"/>
  <c r="D325" i="6" s="1"/>
  <c r="C324" i="6"/>
  <c r="B324" i="6"/>
  <c r="D324" i="6" s="1"/>
  <c r="C323" i="6"/>
  <c r="B323" i="6"/>
  <c r="D323" i="6" s="1"/>
  <c r="C322" i="6"/>
  <c r="B322" i="6"/>
  <c r="D322" i="6" s="1"/>
  <c r="C321" i="6"/>
  <c r="B321" i="6"/>
  <c r="D321" i="6" s="1"/>
  <c r="C320" i="6"/>
  <c r="B320" i="6"/>
  <c r="D320" i="6" s="1"/>
  <c r="C319" i="6"/>
  <c r="B319" i="6"/>
  <c r="D319" i="6" s="1"/>
  <c r="C318" i="6"/>
  <c r="B318" i="6"/>
  <c r="D318" i="6" s="1"/>
  <c r="C317" i="6"/>
  <c r="B317" i="6"/>
  <c r="D317" i="6" s="1"/>
  <c r="C316" i="6"/>
  <c r="B316" i="6"/>
  <c r="D316" i="6" s="1"/>
  <c r="C315" i="6"/>
  <c r="B315" i="6"/>
  <c r="D315" i="6" s="1"/>
  <c r="C314" i="6"/>
  <c r="B314" i="6"/>
  <c r="D314" i="6" s="1"/>
  <c r="C313" i="6"/>
  <c r="B313" i="6"/>
  <c r="D313" i="6" s="1"/>
  <c r="C312" i="6"/>
  <c r="B312" i="6"/>
  <c r="D312" i="6" s="1"/>
  <c r="C311" i="6"/>
  <c r="B311" i="6"/>
  <c r="D311" i="6" s="1"/>
  <c r="C310" i="6"/>
  <c r="B310" i="6"/>
  <c r="D310" i="6" s="1"/>
  <c r="C309" i="6"/>
  <c r="B309" i="6"/>
  <c r="D309" i="6" s="1"/>
  <c r="C308" i="6"/>
  <c r="B308" i="6"/>
  <c r="D308" i="6" s="1"/>
  <c r="C307" i="6"/>
  <c r="B307" i="6"/>
  <c r="D307" i="6" s="1"/>
  <c r="C306" i="6"/>
  <c r="B306" i="6"/>
  <c r="D306" i="6" s="1"/>
  <c r="C305" i="6"/>
  <c r="B305" i="6"/>
  <c r="D305" i="6" s="1"/>
  <c r="C304" i="6"/>
  <c r="B304" i="6"/>
  <c r="D304" i="6" s="1"/>
  <c r="C303" i="6"/>
  <c r="B303" i="6"/>
  <c r="D303" i="6" s="1"/>
  <c r="C302" i="6"/>
  <c r="B302" i="6"/>
  <c r="D302" i="6" s="1"/>
  <c r="C301" i="6"/>
  <c r="B301" i="6"/>
  <c r="D301" i="6" s="1"/>
  <c r="C300" i="6"/>
  <c r="B300" i="6"/>
  <c r="D300" i="6" s="1"/>
  <c r="C299" i="6"/>
  <c r="B299" i="6"/>
  <c r="D299" i="6" s="1"/>
  <c r="C298" i="6"/>
  <c r="B298" i="6"/>
  <c r="D298" i="6" s="1"/>
  <c r="C297" i="6"/>
  <c r="B297" i="6"/>
  <c r="D297" i="6" s="1"/>
  <c r="C296" i="6"/>
  <c r="B296" i="6"/>
  <c r="D296" i="6" s="1"/>
  <c r="C295" i="6"/>
  <c r="B295" i="6"/>
  <c r="D295" i="6" s="1"/>
  <c r="C294" i="6"/>
  <c r="B294" i="6"/>
  <c r="D294" i="6" s="1"/>
  <c r="C293" i="6"/>
  <c r="B293" i="6"/>
  <c r="D293" i="6" s="1"/>
  <c r="C292" i="6"/>
  <c r="B292" i="6"/>
  <c r="D292" i="6" s="1"/>
  <c r="C291" i="6"/>
  <c r="B291" i="6"/>
  <c r="D291" i="6" s="1"/>
  <c r="C290" i="6"/>
  <c r="B290" i="6"/>
  <c r="D290" i="6" s="1"/>
  <c r="C289" i="6"/>
  <c r="B289" i="6"/>
  <c r="D289" i="6" s="1"/>
  <c r="C288" i="6"/>
  <c r="B288" i="6"/>
  <c r="D288" i="6" s="1"/>
  <c r="C287" i="6"/>
  <c r="B287" i="6"/>
  <c r="D287" i="6" s="1"/>
  <c r="C286" i="6"/>
  <c r="B286" i="6"/>
  <c r="D286" i="6" s="1"/>
  <c r="C285" i="6"/>
  <c r="B285" i="6"/>
  <c r="D285" i="6" s="1"/>
  <c r="C284" i="6"/>
  <c r="B284" i="6"/>
  <c r="D284" i="6" s="1"/>
  <c r="C283" i="6"/>
  <c r="B283" i="6"/>
  <c r="D283" i="6" s="1"/>
  <c r="C282" i="6"/>
  <c r="B282" i="6"/>
  <c r="D282" i="6" s="1"/>
  <c r="C281" i="6"/>
  <c r="B281" i="6"/>
  <c r="D281" i="6" s="1"/>
  <c r="C280" i="6"/>
  <c r="B280" i="6"/>
  <c r="D280" i="6" s="1"/>
  <c r="C279" i="6"/>
  <c r="B279" i="6"/>
  <c r="D279" i="6" s="1"/>
  <c r="C278" i="6"/>
  <c r="B278" i="6"/>
  <c r="D278" i="6" s="1"/>
  <c r="C277" i="6"/>
  <c r="B277" i="6"/>
  <c r="D277" i="6" s="1"/>
  <c r="C276" i="6"/>
  <c r="B276" i="6"/>
  <c r="D276" i="6" s="1"/>
  <c r="C275" i="6"/>
  <c r="B275" i="6"/>
  <c r="D275" i="6" s="1"/>
  <c r="C274" i="6"/>
  <c r="B274" i="6"/>
  <c r="D274" i="6" s="1"/>
  <c r="C273" i="6"/>
  <c r="B273" i="6"/>
  <c r="D273" i="6" s="1"/>
  <c r="C272" i="6"/>
  <c r="B272" i="6"/>
  <c r="D272" i="6" s="1"/>
  <c r="C271" i="6"/>
  <c r="B271" i="6"/>
  <c r="D271" i="6" s="1"/>
  <c r="C270" i="6"/>
  <c r="B270" i="6"/>
  <c r="D270" i="6" s="1"/>
  <c r="C269" i="6"/>
  <c r="B269" i="6"/>
  <c r="D269" i="6" s="1"/>
  <c r="C268" i="6"/>
  <c r="B268" i="6"/>
  <c r="D268" i="6" s="1"/>
  <c r="C267" i="6"/>
  <c r="B267" i="6"/>
  <c r="D267" i="6" s="1"/>
  <c r="C266" i="6"/>
  <c r="B266" i="6"/>
  <c r="D266" i="6" s="1"/>
  <c r="C265" i="6"/>
  <c r="B265" i="6"/>
  <c r="D265" i="6" s="1"/>
  <c r="C264" i="6"/>
  <c r="B264" i="6"/>
  <c r="D264" i="6" s="1"/>
  <c r="C263" i="6"/>
  <c r="B263" i="6"/>
  <c r="D263" i="6" s="1"/>
  <c r="C262" i="6"/>
  <c r="B262" i="6"/>
  <c r="D262" i="6" s="1"/>
  <c r="C261" i="6"/>
  <c r="B261" i="6"/>
  <c r="D261" i="6" s="1"/>
  <c r="C260" i="6"/>
  <c r="B260" i="6"/>
  <c r="D260" i="6" s="1"/>
  <c r="C259" i="6"/>
  <c r="B259" i="6"/>
  <c r="D259" i="6" s="1"/>
  <c r="C258" i="6"/>
  <c r="B258" i="6"/>
  <c r="D258" i="6" s="1"/>
  <c r="C257" i="6"/>
  <c r="B257" i="6"/>
  <c r="D257" i="6" s="1"/>
  <c r="C256" i="6"/>
  <c r="B256" i="6"/>
  <c r="D256" i="6" s="1"/>
  <c r="C255" i="6"/>
  <c r="B255" i="6"/>
  <c r="D255" i="6" s="1"/>
  <c r="C254" i="6"/>
  <c r="B254" i="6"/>
  <c r="D254" i="6" s="1"/>
  <c r="C253" i="6"/>
  <c r="B253" i="6"/>
  <c r="D253" i="6" s="1"/>
  <c r="C252" i="6"/>
  <c r="B252" i="6"/>
  <c r="D252" i="6" s="1"/>
  <c r="C251" i="6"/>
  <c r="B251" i="6"/>
  <c r="D251" i="6" s="1"/>
  <c r="C250" i="6"/>
  <c r="B250" i="6"/>
  <c r="D250" i="6" s="1"/>
  <c r="C249" i="6"/>
  <c r="B249" i="6"/>
  <c r="D249" i="6" s="1"/>
  <c r="C248" i="6"/>
  <c r="B248" i="6"/>
  <c r="D248" i="6" s="1"/>
  <c r="C247" i="6"/>
  <c r="B247" i="6"/>
  <c r="D247" i="6" s="1"/>
  <c r="C246" i="6"/>
  <c r="B246" i="6"/>
  <c r="D246" i="6" s="1"/>
  <c r="C245" i="6"/>
  <c r="B245" i="6"/>
  <c r="D245" i="6" s="1"/>
  <c r="C244" i="6"/>
  <c r="B244" i="6"/>
  <c r="D244" i="6" s="1"/>
  <c r="C243" i="6"/>
  <c r="B243" i="6"/>
  <c r="D243" i="6" s="1"/>
  <c r="C242" i="6"/>
  <c r="B242" i="6"/>
  <c r="D242" i="6" s="1"/>
  <c r="C241" i="6"/>
  <c r="B241" i="6"/>
  <c r="D241" i="6" s="1"/>
  <c r="C240" i="6"/>
  <c r="B240" i="6"/>
  <c r="D240" i="6" s="1"/>
  <c r="C239" i="6"/>
  <c r="B239" i="6"/>
  <c r="D239" i="6" s="1"/>
  <c r="C238" i="6"/>
  <c r="B238" i="6"/>
  <c r="D238" i="6" s="1"/>
  <c r="C237" i="6"/>
  <c r="B237" i="6"/>
  <c r="D237" i="6" s="1"/>
  <c r="C236" i="6"/>
  <c r="B236" i="6"/>
  <c r="D236" i="6" s="1"/>
  <c r="C235" i="6"/>
  <c r="B235" i="6"/>
  <c r="D235" i="6" s="1"/>
  <c r="C234" i="6"/>
  <c r="B234" i="6"/>
  <c r="D234" i="6" s="1"/>
  <c r="C233" i="6"/>
  <c r="B233" i="6"/>
  <c r="D233" i="6" s="1"/>
  <c r="C232" i="6"/>
  <c r="B232" i="6"/>
  <c r="D232" i="6" s="1"/>
  <c r="C231" i="6"/>
  <c r="B231" i="6"/>
  <c r="D231" i="6" s="1"/>
  <c r="C230" i="6"/>
  <c r="B230" i="6"/>
  <c r="D230" i="6" s="1"/>
  <c r="C229" i="6"/>
  <c r="B229" i="6"/>
  <c r="D229" i="6" s="1"/>
  <c r="C228" i="6"/>
  <c r="B228" i="6"/>
  <c r="D228" i="6" s="1"/>
  <c r="C227" i="6"/>
  <c r="B227" i="6"/>
  <c r="D227" i="6" s="1"/>
  <c r="C226" i="6"/>
  <c r="B226" i="6"/>
  <c r="D226" i="6" s="1"/>
  <c r="C225" i="6"/>
  <c r="B225" i="6"/>
  <c r="D225" i="6" s="1"/>
  <c r="C224" i="6"/>
  <c r="B224" i="6"/>
  <c r="D224" i="6" s="1"/>
  <c r="C223" i="6"/>
  <c r="B223" i="6"/>
  <c r="D223" i="6" s="1"/>
  <c r="C222" i="6"/>
  <c r="B222" i="6"/>
  <c r="D222" i="6" s="1"/>
  <c r="C221" i="6"/>
  <c r="B221" i="6"/>
  <c r="D221" i="6" s="1"/>
  <c r="C220" i="6"/>
  <c r="B220" i="6"/>
  <c r="D220" i="6" s="1"/>
  <c r="C219" i="6"/>
  <c r="B219" i="6"/>
  <c r="D219" i="6" s="1"/>
  <c r="C218" i="6"/>
  <c r="B218" i="6"/>
  <c r="D218" i="6" s="1"/>
  <c r="C217" i="6"/>
  <c r="B217" i="6"/>
  <c r="D217" i="6" s="1"/>
  <c r="C216" i="6"/>
  <c r="B216" i="6"/>
  <c r="D216" i="6" s="1"/>
  <c r="C215" i="6"/>
  <c r="B215" i="6"/>
  <c r="D215" i="6" s="1"/>
  <c r="C214" i="6"/>
  <c r="B214" i="6"/>
  <c r="D214" i="6" s="1"/>
  <c r="C213" i="6"/>
  <c r="B213" i="6"/>
  <c r="D213" i="6" s="1"/>
  <c r="C212" i="6"/>
  <c r="B212" i="6"/>
  <c r="D212" i="6" s="1"/>
  <c r="C211" i="6"/>
  <c r="B211" i="6"/>
  <c r="D211" i="6" s="1"/>
  <c r="C210" i="6"/>
  <c r="B210" i="6"/>
  <c r="D210" i="6" s="1"/>
  <c r="C209" i="6"/>
  <c r="B209" i="6"/>
  <c r="D209" i="6" s="1"/>
  <c r="C208" i="6"/>
  <c r="B208" i="6"/>
  <c r="D208" i="6" s="1"/>
  <c r="C207" i="6"/>
  <c r="B207" i="6"/>
  <c r="D207" i="6" s="1"/>
  <c r="C206" i="6"/>
  <c r="B206" i="6"/>
  <c r="D206" i="6" s="1"/>
  <c r="C205" i="6"/>
  <c r="B205" i="6"/>
  <c r="D205" i="6" s="1"/>
  <c r="C204" i="6"/>
  <c r="B204" i="6"/>
  <c r="D204" i="6" s="1"/>
  <c r="C203" i="6"/>
  <c r="B203" i="6"/>
  <c r="D203" i="6" s="1"/>
  <c r="C202" i="6"/>
  <c r="B202" i="6"/>
  <c r="D202" i="6" s="1"/>
  <c r="C201" i="6"/>
  <c r="B201" i="6"/>
  <c r="D201" i="6" s="1"/>
  <c r="C200" i="6"/>
  <c r="B200" i="6"/>
  <c r="D200" i="6" s="1"/>
  <c r="C199" i="6"/>
  <c r="B199" i="6"/>
  <c r="D199" i="6" s="1"/>
  <c r="C198" i="6"/>
  <c r="B198" i="6"/>
  <c r="D198" i="6" s="1"/>
  <c r="C197" i="6"/>
  <c r="B197" i="6"/>
  <c r="D197" i="6" s="1"/>
  <c r="C196" i="6"/>
  <c r="B196" i="6"/>
  <c r="D196" i="6" s="1"/>
  <c r="C195" i="6"/>
  <c r="B195" i="6"/>
  <c r="D195" i="6" s="1"/>
  <c r="C194" i="6"/>
  <c r="B194" i="6"/>
  <c r="D194" i="6" s="1"/>
  <c r="C193" i="6"/>
  <c r="B193" i="6"/>
  <c r="D193" i="6" s="1"/>
  <c r="C192" i="6"/>
  <c r="B192" i="6"/>
  <c r="D192" i="6" s="1"/>
  <c r="C191" i="6"/>
  <c r="B191" i="6"/>
  <c r="D191" i="6" s="1"/>
  <c r="C190" i="6"/>
  <c r="B190" i="6"/>
  <c r="D190" i="6" s="1"/>
  <c r="C189" i="6"/>
  <c r="B189" i="6"/>
  <c r="D189" i="6" s="1"/>
  <c r="C188" i="6"/>
  <c r="B188" i="6"/>
  <c r="D188" i="6" s="1"/>
  <c r="C187" i="6"/>
  <c r="B187" i="6"/>
  <c r="D187" i="6" s="1"/>
  <c r="C186" i="6"/>
  <c r="B186" i="6"/>
  <c r="D186" i="6" s="1"/>
  <c r="C185" i="6"/>
  <c r="B185" i="6"/>
  <c r="D185" i="6" s="1"/>
  <c r="C184" i="6"/>
  <c r="B184" i="6"/>
  <c r="D184" i="6" s="1"/>
  <c r="C183" i="6"/>
  <c r="B183" i="6"/>
  <c r="D183" i="6" s="1"/>
  <c r="C182" i="6"/>
  <c r="B182" i="6"/>
  <c r="D182" i="6" s="1"/>
  <c r="C181" i="6"/>
  <c r="B181" i="6"/>
  <c r="D181" i="6" s="1"/>
  <c r="C180" i="6"/>
  <c r="B180" i="6"/>
  <c r="D180" i="6" s="1"/>
  <c r="C179" i="6"/>
  <c r="B179" i="6"/>
  <c r="D179" i="6" s="1"/>
  <c r="C178" i="6"/>
  <c r="B178" i="6"/>
  <c r="D178" i="6" s="1"/>
  <c r="C177" i="6"/>
  <c r="B177" i="6"/>
  <c r="D177" i="6" s="1"/>
  <c r="C176" i="6"/>
  <c r="B176" i="6"/>
  <c r="D176" i="6" s="1"/>
  <c r="C175" i="6"/>
  <c r="B175" i="6"/>
  <c r="D175" i="6" s="1"/>
  <c r="C174" i="6"/>
  <c r="B174" i="6"/>
  <c r="D174" i="6" s="1"/>
  <c r="C173" i="6"/>
  <c r="B173" i="6"/>
  <c r="D173" i="6" s="1"/>
  <c r="C172" i="6"/>
  <c r="B172" i="6"/>
  <c r="D172" i="6" s="1"/>
  <c r="C171" i="6"/>
  <c r="B171" i="6"/>
  <c r="D171" i="6" s="1"/>
  <c r="C170" i="6"/>
  <c r="B170" i="6"/>
  <c r="D170" i="6" s="1"/>
  <c r="C169" i="6"/>
  <c r="B169" i="6"/>
  <c r="D169" i="6" s="1"/>
  <c r="C168" i="6"/>
  <c r="B168" i="6"/>
  <c r="D168" i="6" s="1"/>
  <c r="C167" i="6"/>
  <c r="B167" i="6"/>
  <c r="D167" i="6" s="1"/>
  <c r="C166" i="6"/>
  <c r="B166" i="6"/>
  <c r="D166" i="6" s="1"/>
  <c r="C165" i="6"/>
  <c r="B165" i="6"/>
  <c r="D165" i="6" s="1"/>
  <c r="C164" i="6"/>
  <c r="B164" i="6"/>
  <c r="D164" i="6" s="1"/>
  <c r="C163" i="6"/>
  <c r="B163" i="6"/>
  <c r="D163" i="6" s="1"/>
  <c r="C162" i="6"/>
  <c r="B162" i="6"/>
  <c r="D162" i="6" s="1"/>
  <c r="C161" i="6"/>
  <c r="B161" i="6"/>
  <c r="D161" i="6" s="1"/>
  <c r="C160" i="6"/>
  <c r="B160" i="6"/>
  <c r="D160" i="6" s="1"/>
  <c r="C159" i="6"/>
  <c r="B159" i="6"/>
  <c r="D159" i="6" s="1"/>
  <c r="C158" i="6"/>
  <c r="B158" i="6"/>
  <c r="D158" i="6" s="1"/>
  <c r="C157" i="6"/>
  <c r="B157" i="6"/>
  <c r="D157" i="6" s="1"/>
  <c r="C156" i="6"/>
  <c r="B156" i="6"/>
  <c r="D156" i="6" s="1"/>
  <c r="C155" i="6"/>
  <c r="B155" i="6"/>
  <c r="D155" i="6" s="1"/>
  <c r="C154" i="6"/>
  <c r="B154" i="6"/>
  <c r="D154" i="6" s="1"/>
  <c r="C153" i="6"/>
  <c r="B153" i="6"/>
  <c r="D153" i="6" s="1"/>
  <c r="C152" i="6"/>
  <c r="B152" i="6"/>
  <c r="D152" i="6" s="1"/>
  <c r="C151" i="6"/>
  <c r="B151" i="6"/>
  <c r="D151" i="6" s="1"/>
  <c r="C150" i="6"/>
  <c r="B150" i="6"/>
  <c r="D150" i="6" s="1"/>
  <c r="C149" i="6"/>
  <c r="B149" i="6"/>
  <c r="D149" i="6" s="1"/>
  <c r="C148" i="6"/>
  <c r="B148" i="6"/>
  <c r="D148" i="6" s="1"/>
  <c r="C147" i="6"/>
  <c r="B147" i="6"/>
  <c r="D147" i="6" s="1"/>
  <c r="C146" i="6"/>
  <c r="B146" i="6"/>
  <c r="D146" i="6" s="1"/>
  <c r="C145" i="6"/>
  <c r="B145" i="6"/>
  <c r="D145" i="6" s="1"/>
  <c r="C144" i="6"/>
  <c r="B144" i="6"/>
  <c r="D144" i="6" s="1"/>
  <c r="C143" i="6"/>
  <c r="B143" i="6"/>
  <c r="D143" i="6" s="1"/>
  <c r="C142" i="6"/>
  <c r="B142" i="6"/>
  <c r="D142" i="6" s="1"/>
  <c r="C141" i="6"/>
  <c r="B141" i="6"/>
  <c r="D141" i="6" s="1"/>
  <c r="C140" i="6"/>
  <c r="B140" i="6"/>
  <c r="D140" i="6" s="1"/>
  <c r="C139" i="6"/>
  <c r="B139" i="6"/>
  <c r="D139" i="6" s="1"/>
  <c r="C138" i="6"/>
  <c r="B138" i="6"/>
  <c r="D138" i="6" s="1"/>
  <c r="C137" i="6"/>
  <c r="B137" i="6"/>
  <c r="D137" i="6" s="1"/>
  <c r="C136" i="6"/>
  <c r="B136" i="6"/>
  <c r="D136" i="6" s="1"/>
  <c r="C135" i="6"/>
  <c r="B135" i="6"/>
  <c r="D135" i="6" s="1"/>
  <c r="C134" i="6"/>
  <c r="B134" i="6"/>
  <c r="D134" i="6" s="1"/>
  <c r="C133" i="6"/>
  <c r="B133" i="6"/>
  <c r="D133" i="6" s="1"/>
  <c r="C132" i="6"/>
  <c r="B132" i="6"/>
  <c r="D132" i="6" s="1"/>
  <c r="C131" i="6"/>
  <c r="B131" i="6"/>
  <c r="D131" i="6" s="1"/>
  <c r="C130" i="6"/>
  <c r="B130" i="6"/>
  <c r="D130" i="6" s="1"/>
  <c r="C129" i="6"/>
  <c r="B129" i="6"/>
  <c r="D129" i="6" s="1"/>
  <c r="C128" i="6"/>
  <c r="B128" i="6"/>
  <c r="D128" i="6" s="1"/>
  <c r="C127" i="6"/>
  <c r="B127" i="6"/>
  <c r="D127" i="6" s="1"/>
  <c r="C126" i="6"/>
  <c r="B126" i="6"/>
  <c r="D126" i="6" s="1"/>
  <c r="C125" i="6"/>
  <c r="B125" i="6"/>
  <c r="D125" i="6" s="1"/>
  <c r="C124" i="6"/>
  <c r="B124" i="6"/>
  <c r="D124" i="6" s="1"/>
  <c r="C123" i="6"/>
  <c r="B123" i="6"/>
  <c r="D123" i="6" s="1"/>
  <c r="C122" i="6"/>
  <c r="B122" i="6"/>
  <c r="D122" i="6" s="1"/>
  <c r="C121" i="6"/>
  <c r="B121" i="6"/>
  <c r="D121" i="6" s="1"/>
  <c r="C120" i="6"/>
  <c r="B120" i="6"/>
  <c r="D120" i="6" s="1"/>
  <c r="C119" i="6"/>
  <c r="B119" i="6"/>
  <c r="D119" i="6" s="1"/>
  <c r="C118" i="6"/>
  <c r="B118" i="6"/>
  <c r="D118" i="6" s="1"/>
  <c r="C117" i="6"/>
  <c r="B117" i="6"/>
  <c r="D117" i="6" s="1"/>
  <c r="C116" i="6"/>
  <c r="B116" i="6"/>
  <c r="D116" i="6" s="1"/>
  <c r="C115" i="6"/>
  <c r="B115" i="6"/>
  <c r="D115" i="6" s="1"/>
  <c r="C114" i="6"/>
  <c r="B114" i="6"/>
  <c r="D114" i="6" s="1"/>
  <c r="C113" i="6"/>
  <c r="B113" i="6"/>
  <c r="D113" i="6" s="1"/>
  <c r="C112" i="6"/>
  <c r="B112" i="6"/>
  <c r="D112" i="6" s="1"/>
  <c r="C111" i="6"/>
  <c r="B111" i="6"/>
  <c r="D111" i="6" s="1"/>
  <c r="C110" i="6"/>
  <c r="B110" i="6"/>
  <c r="D110" i="6" s="1"/>
  <c r="C109" i="6"/>
  <c r="B109" i="6"/>
  <c r="D109" i="6" s="1"/>
  <c r="C108" i="6"/>
  <c r="B108" i="6"/>
  <c r="D108" i="6" s="1"/>
  <c r="C107" i="6"/>
  <c r="B107" i="6"/>
  <c r="D107" i="6" s="1"/>
  <c r="C106" i="6"/>
  <c r="B106" i="6"/>
  <c r="D106" i="6" s="1"/>
  <c r="C105" i="6"/>
  <c r="B105" i="6"/>
  <c r="D105" i="6" s="1"/>
  <c r="C104" i="6"/>
  <c r="B104" i="6"/>
  <c r="D104" i="6" s="1"/>
  <c r="C103" i="6"/>
  <c r="B103" i="6"/>
  <c r="D103" i="6" s="1"/>
  <c r="C102" i="6"/>
  <c r="B102" i="6"/>
  <c r="D102" i="6" s="1"/>
  <c r="C101" i="6"/>
  <c r="B101" i="6"/>
  <c r="D101" i="6" s="1"/>
  <c r="C100" i="6"/>
  <c r="B100" i="6"/>
  <c r="D100" i="6" s="1"/>
  <c r="C99" i="6"/>
  <c r="B99" i="6"/>
  <c r="D99" i="6" s="1"/>
  <c r="C98" i="6"/>
  <c r="B98" i="6"/>
  <c r="D98" i="6" s="1"/>
  <c r="C97" i="6"/>
  <c r="B97" i="6"/>
  <c r="D97" i="6" s="1"/>
  <c r="C96" i="6"/>
  <c r="B96" i="6"/>
  <c r="D96" i="6" s="1"/>
  <c r="C95" i="6"/>
  <c r="B95" i="6"/>
  <c r="D95" i="6" s="1"/>
  <c r="C94" i="6"/>
  <c r="B94" i="6"/>
  <c r="D94" i="6" s="1"/>
  <c r="C93" i="6"/>
  <c r="B93" i="6"/>
  <c r="D93" i="6" s="1"/>
  <c r="C92" i="6"/>
  <c r="B92" i="6"/>
  <c r="D92" i="6" s="1"/>
  <c r="C91" i="6"/>
  <c r="B91" i="6"/>
  <c r="D91" i="6" s="1"/>
  <c r="C90" i="6"/>
  <c r="B90" i="6"/>
  <c r="D90" i="6" s="1"/>
  <c r="C89" i="6"/>
  <c r="B89" i="6"/>
  <c r="D89" i="6" s="1"/>
  <c r="C88" i="6"/>
  <c r="B88" i="6"/>
  <c r="D88" i="6" s="1"/>
  <c r="C87" i="6"/>
  <c r="B87" i="6"/>
  <c r="D87" i="6" s="1"/>
  <c r="C86" i="6"/>
  <c r="B86" i="6"/>
  <c r="D86" i="6" s="1"/>
  <c r="C85" i="6"/>
  <c r="B85" i="6"/>
  <c r="D85" i="6" s="1"/>
  <c r="C84" i="6"/>
  <c r="B84" i="6"/>
  <c r="D84" i="6" s="1"/>
  <c r="C83" i="6"/>
  <c r="B83" i="6"/>
  <c r="D83" i="6" s="1"/>
  <c r="C82" i="6"/>
  <c r="B82" i="6"/>
  <c r="D82" i="6" s="1"/>
  <c r="C81" i="6"/>
  <c r="B81" i="6"/>
  <c r="D81" i="6" s="1"/>
  <c r="C80" i="6"/>
  <c r="B80" i="6"/>
  <c r="D80" i="6" s="1"/>
  <c r="C79" i="6"/>
  <c r="B79" i="6"/>
  <c r="D79" i="6" s="1"/>
  <c r="C78" i="6"/>
  <c r="B78" i="6"/>
  <c r="D78" i="6" s="1"/>
  <c r="C77" i="6"/>
  <c r="B77" i="6"/>
  <c r="D77" i="6" s="1"/>
  <c r="C76" i="6"/>
  <c r="B76" i="6"/>
  <c r="D76" i="6" s="1"/>
  <c r="C75" i="6"/>
  <c r="B75" i="6"/>
  <c r="D75" i="6" s="1"/>
  <c r="C74" i="6"/>
  <c r="B74" i="6"/>
  <c r="D74" i="6" s="1"/>
  <c r="C73" i="6"/>
  <c r="B73" i="6"/>
  <c r="D73" i="6" s="1"/>
  <c r="C72" i="6"/>
  <c r="B72" i="6"/>
  <c r="D72" i="6" s="1"/>
  <c r="C71" i="6"/>
  <c r="B71" i="6"/>
  <c r="D71" i="6" s="1"/>
  <c r="C70" i="6"/>
  <c r="B70" i="6"/>
  <c r="D70" i="6" s="1"/>
  <c r="C69" i="6"/>
  <c r="B69" i="6"/>
  <c r="D69" i="6" s="1"/>
  <c r="C68" i="6"/>
  <c r="B68" i="6"/>
  <c r="D68" i="6" s="1"/>
  <c r="C67" i="6"/>
  <c r="B67" i="6"/>
  <c r="D67" i="6" s="1"/>
  <c r="C66" i="6"/>
  <c r="B66" i="6"/>
  <c r="D66" i="6" s="1"/>
  <c r="C65" i="6"/>
  <c r="B65" i="6"/>
  <c r="D65" i="6" s="1"/>
  <c r="C64" i="6"/>
  <c r="B64" i="6"/>
  <c r="D64" i="6" s="1"/>
  <c r="C63" i="6"/>
  <c r="B63" i="6"/>
  <c r="D63" i="6" s="1"/>
  <c r="C62" i="6"/>
  <c r="B62" i="6"/>
  <c r="D62" i="6" s="1"/>
  <c r="C61" i="6"/>
  <c r="B61" i="6"/>
  <c r="D61" i="6" s="1"/>
  <c r="C60" i="6"/>
  <c r="B60" i="6"/>
  <c r="D60" i="6" s="1"/>
  <c r="C59" i="6"/>
  <c r="B59" i="6"/>
  <c r="D59" i="6" s="1"/>
  <c r="C58" i="6"/>
  <c r="B58" i="6"/>
  <c r="D58" i="6" s="1"/>
  <c r="C57" i="6"/>
  <c r="B57" i="6"/>
  <c r="D57" i="6" s="1"/>
  <c r="C56" i="6"/>
  <c r="B56" i="6"/>
  <c r="D56" i="6" s="1"/>
  <c r="C55" i="6"/>
  <c r="B55" i="6"/>
  <c r="D55" i="6" s="1"/>
  <c r="C54" i="6"/>
  <c r="B54" i="6"/>
  <c r="D54" i="6" s="1"/>
  <c r="C53" i="6"/>
  <c r="B53" i="6"/>
  <c r="D53" i="6" s="1"/>
  <c r="C52" i="6"/>
  <c r="B52" i="6"/>
  <c r="D52" i="6" s="1"/>
  <c r="C51" i="6"/>
  <c r="B51" i="6"/>
  <c r="D51" i="6" s="1"/>
  <c r="C50" i="6"/>
  <c r="B50" i="6"/>
  <c r="D50" i="6" s="1"/>
  <c r="C49" i="6"/>
  <c r="B49" i="6"/>
  <c r="D49" i="6" s="1"/>
  <c r="C48" i="6"/>
  <c r="B48" i="6"/>
  <c r="D48" i="6" s="1"/>
  <c r="C47" i="6"/>
  <c r="B47" i="6"/>
  <c r="D47" i="6" s="1"/>
  <c r="C46" i="6"/>
  <c r="B46" i="6"/>
  <c r="D46" i="6" s="1"/>
  <c r="C45" i="6"/>
  <c r="B45" i="6"/>
  <c r="D45" i="6" s="1"/>
  <c r="C44" i="6"/>
  <c r="B44" i="6"/>
  <c r="D44" i="6" s="1"/>
  <c r="C43" i="6"/>
  <c r="B43" i="6"/>
  <c r="D43" i="6" s="1"/>
  <c r="C42" i="6"/>
  <c r="B42" i="6"/>
  <c r="D42" i="6" s="1"/>
  <c r="C41" i="6"/>
  <c r="B41" i="6"/>
  <c r="D41" i="6" s="1"/>
  <c r="C40" i="6"/>
  <c r="B40" i="6"/>
  <c r="D40" i="6" s="1"/>
  <c r="C39" i="6"/>
  <c r="B39" i="6"/>
  <c r="D39" i="6" s="1"/>
  <c r="C38" i="6"/>
  <c r="B38" i="6"/>
  <c r="D38" i="6" s="1"/>
  <c r="C37" i="6"/>
  <c r="B37" i="6"/>
  <c r="D37" i="6" s="1"/>
  <c r="C36" i="6"/>
  <c r="B36" i="6"/>
  <c r="D36" i="6" s="1"/>
  <c r="C35" i="6"/>
  <c r="B35" i="6"/>
  <c r="D35" i="6" s="1"/>
  <c r="C34" i="6"/>
  <c r="B34" i="6"/>
  <c r="D34" i="6" s="1"/>
  <c r="C33" i="6"/>
  <c r="B33" i="6"/>
  <c r="D33" i="6" s="1"/>
  <c r="C32" i="6"/>
  <c r="B32" i="6"/>
  <c r="D32" i="6" s="1"/>
  <c r="C31" i="6"/>
  <c r="B31" i="6"/>
  <c r="D31" i="6" s="1"/>
  <c r="C30" i="6"/>
  <c r="B30" i="6"/>
  <c r="D30" i="6" s="1"/>
  <c r="C29" i="6"/>
  <c r="B29" i="6"/>
  <c r="D29" i="6" s="1"/>
  <c r="C28" i="6"/>
  <c r="B28" i="6"/>
  <c r="D28" i="6" s="1"/>
  <c r="C27" i="6"/>
  <c r="B27" i="6"/>
  <c r="D27" i="6" s="1"/>
  <c r="C26" i="6"/>
  <c r="B26" i="6"/>
  <c r="D26" i="6" s="1"/>
  <c r="C25" i="6"/>
  <c r="B25" i="6"/>
  <c r="D25" i="6" s="1"/>
  <c r="C24" i="6"/>
  <c r="B24" i="6"/>
  <c r="D24" i="6" s="1"/>
  <c r="C23" i="6"/>
  <c r="B23" i="6"/>
  <c r="D23" i="6" s="1"/>
  <c r="C22" i="6"/>
  <c r="B22" i="6"/>
  <c r="D22" i="6" s="1"/>
  <c r="C21" i="6"/>
  <c r="B21" i="6"/>
  <c r="D21" i="6" s="1"/>
  <c r="C20" i="6"/>
  <c r="B20" i="6"/>
  <c r="D20" i="6" s="1"/>
  <c r="C19" i="6"/>
  <c r="B19" i="6"/>
  <c r="D19" i="6" s="1"/>
  <c r="C18" i="6"/>
  <c r="B18" i="6"/>
  <c r="D18" i="6" s="1"/>
  <c r="C17" i="6"/>
  <c r="B17" i="6"/>
  <c r="D17" i="6" s="1"/>
  <c r="C16" i="6"/>
  <c r="B16" i="6"/>
  <c r="D16" i="6" s="1"/>
  <c r="C15" i="6"/>
  <c r="B15" i="6"/>
  <c r="D15" i="6" s="1"/>
  <c r="C14" i="6"/>
  <c r="B14" i="6"/>
  <c r="D14" i="6" s="1"/>
  <c r="C13" i="6"/>
  <c r="B13" i="6"/>
  <c r="D13" i="6" s="1"/>
  <c r="C12" i="6"/>
  <c r="B12" i="6"/>
  <c r="D12" i="6" s="1"/>
  <c r="C11" i="6"/>
  <c r="B11" i="6"/>
  <c r="D11" i="6" s="1"/>
  <c r="C10" i="6"/>
  <c r="B10" i="6"/>
  <c r="D10" i="6" s="1"/>
  <c r="C9" i="6"/>
  <c r="B9" i="6"/>
  <c r="D9" i="6" s="1"/>
  <c r="C8" i="6"/>
  <c r="B8" i="6"/>
  <c r="D8" i="6" s="1"/>
  <c r="C7" i="6"/>
  <c r="B7" i="6"/>
  <c r="D7" i="6" s="1"/>
  <c r="C6" i="6"/>
  <c r="B6" i="6"/>
  <c r="D6" i="6" s="1"/>
  <c r="C5" i="6"/>
  <c r="B5" i="6"/>
  <c r="D5" i="6" s="1"/>
  <c r="C4" i="6"/>
  <c r="B4" i="6"/>
  <c r="D4" i="6" s="1"/>
  <c r="C3" i="6"/>
  <c r="B3" i="6"/>
  <c r="D3" i="6" s="1"/>
  <c r="E2" i="6"/>
  <c r="C2" i="6"/>
  <c r="B2" i="6"/>
  <c r="D2" i="6" s="1"/>
  <c r="B402" i="5"/>
  <c r="C402" i="5"/>
  <c r="D402" i="5"/>
  <c r="B403" i="5"/>
  <c r="D403" i="5" s="1"/>
  <c r="C403" i="5"/>
  <c r="B404" i="5"/>
  <c r="C404" i="5"/>
  <c r="D404" i="5"/>
  <c r="B405" i="5"/>
  <c r="D405" i="5" s="1"/>
  <c r="C405" i="5"/>
  <c r="B406" i="5"/>
  <c r="D406" i="5" s="1"/>
  <c r="C406" i="5"/>
  <c r="B407" i="5"/>
  <c r="D407" i="5" s="1"/>
  <c r="C407" i="5"/>
  <c r="B408" i="5"/>
  <c r="D408" i="5" s="1"/>
  <c r="C408" i="5"/>
  <c r="B409" i="5"/>
  <c r="D409" i="5" s="1"/>
  <c r="C409" i="5"/>
  <c r="B410" i="5"/>
  <c r="D410" i="5" s="1"/>
  <c r="C410" i="5"/>
  <c r="B411" i="5"/>
  <c r="D411" i="5" s="1"/>
  <c r="C411" i="5"/>
  <c r="B412" i="5"/>
  <c r="D412" i="5" s="1"/>
  <c r="C412" i="5"/>
  <c r="B413" i="5"/>
  <c r="D413" i="5" s="1"/>
  <c r="C413" i="5"/>
  <c r="B414" i="5"/>
  <c r="D414" i="5" s="1"/>
  <c r="C414" i="5"/>
  <c r="B415" i="5"/>
  <c r="D415" i="5" s="1"/>
  <c r="C415" i="5"/>
  <c r="B416" i="5"/>
  <c r="D416" i="5" s="1"/>
  <c r="C416" i="5"/>
  <c r="B417" i="5"/>
  <c r="D417" i="5" s="1"/>
  <c r="C417" i="5"/>
  <c r="B418" i="5"/>
  <c r="D418" i="5" s="1"/>
  <c r="C418" i="5"/>
  <c r="B419" i="5"/>
  <c r="D419" i="5" s="1"/>
  <c r="C419" i="5"/>
  <c r="B420" i="5"/>
  <c r="D420" i="5" s="1"/>
  <c r="C420" i="5"/>
  <c r="B421" i="5"/>
  <c r="D421" i="5" s="1"/>
  <c r="C421" i="5"/>
  <c r="B422" i="5"/>
  <c r="D422" i="5" s="1"/>
  <c r="C422" i="5"/>
  <c r="B423" i="5"/>
  <c r="D423" i="5" s="1"/>
  <c r="C423" i="5"/>
  <c r="B424" i="5"/>
  <c r="D424" i="5" s="1"/>
  <c r="C424" i="5"/>
  <c r="B425" i="5"/>
  <c r="D425" i="5" s="1"/>
  <c r="C425" i="5"/>
  <c r="B426" i="5"/>
  <c r="D426" i="5" s="1"/>
  <c r="C426" i="5"/>
  <c r="B427" i="5"/>
  <c r="D427" i="5" s="1"/>
  <c r="C427" i="5"/>
  <c r="B428" i="5"/>
  <c r="D428" i="5" s="1"/>
  <c r="C428" i="5"/>
  <c r="B429" i="5"/>
  <c r="D429" i="5" s="1"/>
  <c r="C429" i="5"/>
  <c r="B430" i="5"/>
  <c r="D430" i="5" s="1"/>
  <c r="C430" i="5"/>
  <c r="B431" i="5"/>
  <c r="D431" i="5" s="1"/>
  <c r="C431" i="5"/>
  <c r="B432" i="5"/>
  <c r="D432" i="5" s="1"/>
  <c r="C432" i="5"/>
  <c r="B433" i="5"/>
  <c r="D433" i="5" s="1"/>
  <c r="C433" i="5"/>
  <c r="B434" i="5"/>
  <c r="D434" i="5" s="1"/>
  <c r="C434" i="5"/>
  <c r="B435" i="5"/>
  <c r="D435" i="5" s="1"/>
  <c r="C435" i="5"/>
  <c r="B436" i="5"/>
  <c r="D436" i="5" s="1"/>
  <c r="C436" i="5"/>
  <c r="B437" i="5"/>
  <c r="D437" i="5" s="1"/>
  <c r="C437" i="5"/>
  <c r="B438" i="5"/>
  <c r="D438" i="5" s="1"/>
  <c r="C438" i="5"/>
  <c r="B439" i="5"/>
  <c r="D439" i="5" s="1"/>
  <c r="C439" i="5"/>
  <c r="B440" i="5"/>
  <c r="D440" i="5" s="1"/>
  <c r="C440" i="5"/>
  <c r="B441" i="5"/>
  <c r="D441" i="5" s="1"/>
  <c r="C441" i="5"/>
  <c r="B442" i="5"/>
  <c r="D442" i="5" s="1"/>
  <c r="C442" i="5"/>
  <c r="B443" i="5"/>
  <c r="D443" i="5" s="1"/>
  <c r="C443" i="5"/>
  <c r="B444" i="5"/>
  <c r="D444" i="5" s="1"/>
  <c r="C444" i="5"/>
  <c r="B445" i="5"/>
  <c r="D445" i="5" s="1"/>
  <c r="C445" i="5"/>
  <c r="B446" i="5"/>
  <c r="D446" i="5" s="1"/>
  <c r="C446" i="5"/>
  <c r="B447" i="5"/>
  <c r="D447" i="5" s="1"/>
  <c r="C447" i="5"/>
  <c r="B448" i="5"/>
  <c r="D448" i="5" s="1"/>
  <c r="C448" i="5"/>
  <c r="B449" i="5"/>
  <c r="C449" i="5"/>
  <c r="D449" i="5"/>
  <c r="B450" i="5"/>
  <c r="C450" i="5"/>
  <c r="D450" i="5"/>
  <c r="B451" i="5"/>
  <c r="D451" i="5" s="1"/>
  <c r="C451" i="5"/>
  <c r="B452" i="5"/>
  <c r="D452" i="5" s="1"/>
  <c r="C452" i="5"/>
  <c r="B453" i="5"/>
  <c r="D453" i="5" s="1"/>
  <c r="C453" i="5"/>
  <c r="B454" i="5"/>
  <c r="D454" i="5" s="1"/>
  <c r="C454" i="5"/>
  <c r="B455" i="5"/>
  <c r="D455" i="5" s="1"/>
  <c r="C455" i="5"/>
  <c r="B456" i="5"/>
  <c r="D456" i="5" s="1"/>
  <c r="C456" i="5"/>
  <c r="B457" i="5"/>
  <c r="D457" i="5" s="1"/>
  <c r="C457" i="5"/>
  <c r="B458" i="5"/>
  <c r="D458" i="5" s="1"/>
  <c r="C458" i="5"/>
  <c r="B459" i="5"/>
  <c r="D459" i="5" s="1"/>
  <c r="C459" i="5"/>
  <c r="B460" i="5"/>
  <c r="D460" i="5" s="1"/>
  <c r="C460" i="5"/>
  <c r="B461" i="5"/>
  <c r="D461" i="5" s="1"/>
  <c r="C461" i="5"/>
  <c r="B462" i="5"/>
  <c r="D462" i="5" s="1"/>
  <c r="C462" i="5"/>
  <c r="B463" i="5"/>
  <c r="D463" i="5" s="1"/>
  <c r="C463" i="5"/>
  <c r="B464" i="5"/>
  <c r="D464" i="5" s="1"/>
  <c r="C464" i="5"/>
  <c r="B465" i="5"/>
  <c r="C465" i="5"/>
  <c r="D465" i="5"/>
  <c r="B466" i="5"/>
  <c r="D466" i="5" s="1"/>
  <c r="C466" i="5"/>
  <c r="B467" i="5"/>
  <c r="D467" i="5" s="1"/>
  <c r="C467" i="5"/>
  <c r="B468" i="5"/>
  <c r="D468" i="5" s="1"/>
  <c r="C468" i="5"/>
  <c r="B469" i="5"/>
  <c r="D469" i="5" s="1"/>
  <c r="C469" i="5"/>
  <c r="B470" i="5"/>
  <c r="D470" i="5" s="1"/>
  <c r="C470" i="5"/>
  <c r="B471" i="5"/>
  <c r="D471" i="5" s="1"/>
  <c r="C471" i="5"/>
  <c r="B472" i="5"/>
  <c r="D472" i="5" s="1"/>
  <c r="C472" i="5"/>
  <c r="B473" i="5"/>
  <c r="D473" i="5" s="1"/>
  <c r="C473" i="5"/>
  <c r="B474" i="5"/>
  <c r="D474" i="5" s="1"/>
  <c r="C474" i="5"/>
  <c r="B475" i="5"/>
  <c r="D475" i="5" s="1"/>
  <c r="C475" i="5"/>
  <c r="B476" i="5"/>
  <c r="D476" i="5" s="1"/>
  <c r="C476" i="5"/>
  <c r="B477" i="5"/>
  <c r="D477" i="5" s="1"/>
  <c r="C477" i="5"/>
  <c r="B478" i="5"/>
  <c r="D478" i="5" s="1"/>
  <c r="C478" i="5"/>
  <c r="B479" i="5"/>
  <c r="D479" i="5" s="1"/>
  <c r="C479" i="5"/>
  <c r="B480" i="5"/>
  <c r="D480" i="5" s="1"/>
  <c r="C480" i="5"/>
  <c r="B481" i="5"/>
  <c r="D481" i="5" s="1"/>
  <c r="C481" i="5"/>
  <c r="B482" i="5"/>
  <c r="D482" i="5" s="1"/>
  <c r="C482" i="5"/>
  <c r="B483" i="5"/>
  <c r="D483" i="5" s="1"/>
  <c r="C483" i="5"/>
  <c r="B484" i="5"/>
  <c r="D484" i="5" s="1"/>
  <c r="C484" i="5"/>
  <c r="B485" i="5"/>
  <c r="D485" i="5" s="1"/>
  <c r="C485" i="5"/>
  <c r="B486" i="5"/>
  <c r="D486" i="5" s="1"/>
  <c r="C486" i="5"/>
  <c r="B487" i="5"/>
  <c r="D487" i="5" s="1"/>
  <c r="C487" i="5"/>
  <c r="B488" i="5"/>
  <c r="D488" i="5" s="1"/>
  <c r="C488" i="5"/>
  <c r="B489" i="5"/>
  <c r="D489" i="5" s="1"/>
  <c r="C489" i="5"/>
  <c r="B490" i="5"/>
  <c r="D490" i="5" s="1"/>
  <c r="C490" i="5"/>
  <c r="B491" i="5"/>
  <c r="D491" i="5" s="1"/>
  <c r="C491" i="5"/>
  <c r="B492" i="5"/>
  <c r="D492" i="5" s="1"/>
  <c r="C492" i="5"/>
  <c r="B493" i="5"/>
  <c r="D493" i="5" s="1"/>
  <c r="C493" i="5"/>
  <c r="B494" i="5"/>
  <c r="D494" i="5" s="1"/>
  <c r="C494" i="5"/>
  <c r="B495" i="5"/>
  <c r="D495" i="5" s="1"/>
  <c r="C495" i="5"/>
  <c r="B496" i="5"/>
  <c r="D496" i="5" s="1"/>
  <c r="C496" i="5"/>
  <c r="B497" i="5"/>
  <c r="C497" i="5"/>
  <c r="D497" i="5"/>
  <c r="B498" i="5"/>
  <c r="D498" i="5" s="1"/>
  <c r="C498" i="5"/>
  <c r="B499" i="5"/>
  <c r="D499" i="5" s="1"/>
  <c r="C499" i="5"/>
  <c r="B500" i="5"/>
  <c r="D500" i="5" s="1"/>
  <c r="C500" i="5"/>
  <c r="B501" i="5"/>
  <c r="D501" i="5" s="1"/>
  <c r="C501" i="5"/>
  <c r="C401" i="5"/>
  <c r="B401" i="5"/>
  <c r="D401" i="5" s="1"/>
  <c r="C400" i="5"/>
  <c r="B400" i="5"/>
  <c r="D400" i="5" s="1"/>
  <c r="C399" i="5"/>
  <c r="B399" i="5"/>
  <c r="D399" i="5" s="1"/>
  <c r="C398" i="5"/>
  <c r="B398" i="5"/>
  <c r="D398" i="5" s="1"/>
  <c r="C397" i="5"/>
  <c r="B397" i="5"/>
  <c r="D397" i="5" s="1"/>
  <c r="C396" i="5"/>
  <c r="B396" i="5"/>
  <c r="D396" i="5" s="1"/>
  <c r="C395" i="5"/>
  <c r="B395" i="5"/>
  <c r="D395" i="5" s="1"/>
  <c r="C394" i="5"/>
  <c r="B394" i="5"/>
  <c r="D394" i="5" s="1"/>
  <c r="C393" i="5"/>
  <c r="B393" i="5"/>
  <c r="D393" i="5" s="1"/>
  <c r="C392" i="5"/>
  <c r="B392" i="5"/>
  <c r="D392" i="5" s="1"/>
  <c r="C391" i="5"/>
  <c r="B391" i="5"/>
  <c r="D391" i="5" s="1"/>
  <c r="C390" i="5"/>
  <c r="B390" i="5"/>
  <c r="D390" i="5" s="1"/>
  <c r="C389" i="5"/>
  <c r="B389" i="5"/>
  <c r="D389" i="5" s="1"/>
  <c r="C388" i="5"/>
  <c r="B388" i="5"/>
  <c r="D388" i="5" s="1"/>
  <c r="C387" i="5"/>
  <c r="B387" i="5"/>
  <c r="D387" i="5" s="1"/>
  <c r="C386" i="5"/>
  <c r="B386" i="5"/>
  <c r="D386" i="5" s="1"/>
  <c r="C385" i="5"/>
  <c r="B385" i="5"/>
  <c r="D385" i="5" s="1"/>
  <c r="C384" i="5"/>
  <c r="B384" i="5"/>
  <c r="D384" i="5" s="1"/>
  <c r="C383" i="5"/>
  <c r="B383" i="5"/>
  <c r="D383" i="5" s="1"/>
  <c r="C382" i="5"/>
  <c r="B382" i="5"/>
  <c r="D382" i="5" s="1"/>
  <c r="C381" i="5"/>
  <c r="B381" i="5"/>
  <c r="D381" i="5" s="1"/>
  <c r="C380" i="5"/>
  <c r="B380" i="5"/>
  <c r="D380" i="5" s="1"/>
  <c r="C379" i="5"/>
  <c r="B379" i="5"/>
  <c r="D379" i="5" s="1"/>
  <c r="C378" i="5"/>
  <c r="B378" i="5"/>
  <c r="D378" i="5" s="1"/>
  <c r="C377" i="5"/>
  <c r="B377" i="5"/>
  <c r="D377" i="5" s="1"/>
  <c r="C376" i="5"/>
  <c r="B376" i="5"/>
  <c r="D376" i="5" s="1"/>
  <c r="C375" i="5"/>
  <c r="B375" i="5"/>
  <c r="D375" i="5" s="1"/>
  <c r="C374" i="5"/>
  <c r="B374" i="5"/>
  <c r="D374" i="5" s="1"/>
  <c r="C373" i="5"/>
  <c r="B373" i="5"/>
  <c r="D373" i="5" s="1"/>
  <c r="C372" i="5"/>
  <c r="B372" i="5"/>
  <c r="D372" i="5" s="1"/>
  <c r="C371" i="5"/>
  <c r="B371" i="5"/>
  <c r="D371" i="5" s="1"/>
  <c r="C370" i="5"/>
  <c r="B370" i="5"/>
  <c r="D370" i="5" s="1"/>
  <c r="C369" i="5"/>
  <c r="B369" i="5"/>
  <c r="D369" i="5" s="1"/>
  <c r="C368" i="5"/>
  <c r="B368" i="5"/>
  <c r="D368" i="5" s="1"/>
  <c r="C367" i="5"/>
  <c r="B367" i="5"/>
  <c r="D367" i="5" s="1"/>
  <c r="C366" i="5"/>
  <c r="B366" i="5"/>
  <c r="D366" i="5" s="1"/>
  <c r="C365" i="5"/>
  <c r="B365" i="5"/>
  <c r="D365" i="5" s="1"/>
  <c r="C364" i="5"/>
  <c r="B364" i="5"/>
  <c r="D364" i="5" s="1"/>
  <c r="C363" i="5"/>
  <c r="B363" i="5"/>
  <c r="D363" i="5" s="1"/>
  <c r="C362" i="5"/>
  <c r="B362" i="5"/>
  <c r="D362" i="5" s="1"/>
  <c r="C361" i="5"/>
  <c r="B361" i="5"/>
  <c r="D361" i="5" s="1"/>
  <c r="C360" i="5"/>
  <c r="B360" i="5"/>
  <c r="D360" i="5" s="1"/>
  <c r="C359" i="5"/>
  <c r="B359" i="5"/>
  <c r="D359" i="5" s="1"/>
  <c r="C358" i="5"/>
  <c r="B358" i="5"/>
  <c r="D358" i="5" s="1"/>
  <c r="C357" i="5"/>
  <c r="B357" i="5"/>
  <c r="D357" i="5" s="1"/>
  <c r="C356" i="5"/>
  <c r="B356" i="5"/>
  <c r="D356" i="5" s="1"/>
  <c r="C355" i="5"/>
  <c r="B355" i="5"/>
  <c r="D355" i="5" s="1"/>
  <c r="C354" i="5"/>
  <c r="B354" i="5"/>
  <c r="D354" i="5" s="1"/>
  <c r="C353" i="5"/>
  <c r="B353" i="5"/>
  <c r="D353" i="5" s="1"/>
  <c r="C352" i="5"/>
  <c r="B352" i="5"/>
  <c r="D352" i="5" s="1"/>
  <c r="C351" i="5"/>
  <c r="B351" i="5"/>
  <c r="D351" i="5" s="1"/>
  <c r="C350" i="5"/>
  <c r="B350" i="5"/>
  <c r="D350" i="5" s="1"/>
  <c r="C349" i="5"/>
  <c r="B349" i="5"/>
  <c r="D349" i="5" s="1"/>
  <c r="C348" i="5"/>
  <c r="B348" i="5"/>
  <c r="D348" i="5" s="1"/>
  <c r="C347" i="5"/>
  <c r="B347" i="5"/>
  <c r="D347" i="5" s="1"/>
  <c r="C346" i="5"/>
  <c r="B346" i="5"/>
  <c r="D346" i="5" s="1"/>
  <c r="C345" i="5"/>
  <c r="B345" i="5"/>
  <c r="D345" i="5" s="1"/>
  <c r="C344" i="5"/>
  <c r="B344" i="5"/>
  <c r="D344" i="5" s="1"/>
  <c r="C343" i="5"/>
  <c r="B343" i="5"/>
  <c r="D343" i="5" s="1"/>
  <c r="C342" i="5"/>
  <c r="B342" i="5"/>
  <c r="D342" i="5" s="1"/>
  <c r="C341" i="5"/>
  <c r="B341" i="5"/>
  <c r="D341" i="5" s="1"/>
  <c r="C340" i="5"/>
  <c r="B340" i="5"/>
  <c r="D340" i="5" s="1"/>
  <c r="C339" i="5"/>
  <c r="B339" i="5"/>
  <c r="D339" i="5" s="1"/>
  <c r="C338" i="5"/>
  <c r="B338" i="5"/>
  <c r="D338" i="5" s="1"/>
  <c r="C337" i="5"/>
  <c r="B337" i="5"/>
  <c r="D337" i="5" s="1"/>
  <c r="C336" i="5"/>
  <c r="B336" i="5"/>
  <c r="D336" i="5" s="1"/>
  <c r="C335" i="5"/>
  <c r="B335" i="5"/>
  <c r="D335" i="5" s="1"/>
  <c r="C334" i="5"/>
  <c r="B334" i="5"/>
  <c r="D334" i="5" s="1"/>
  <c r="C333" i="5"/>
  <c r="B333" i="5"/>
  <c r="D333" i="5" s="1"/>
  <c r="C332" i="5"/>
  <c r="B332" i="5"/>
  <c r="D332" i="5" s="1"/>
  <c r="C331" i="5"/>
  <c r="B331" i="5"/>
  <c r="D331" i="5" s="1"/>
  <c r="C330" i="5"/>
  <c r="B330" i="5"/>
  <c r="D330" i="5" s="1"/>
  <c r="C329" i="5"/>
  <c r="B329" i="5"/>
  <c r="D329" i="5" s="1"/>
  <c r="C328" i="5"/>
  <c r="B328" i="5"/>
  <c r="D328" i="5" s="1"/>
  <c r="C327" i="5"/>
  <c r="B327" i="5"/>
  <c r="D327" i="5" s="1"/>
  <c r="C326" i="5"/>
  <c r="B326" i="5"/>
  <c r="D326" i="5" s="1"/>
  <c r="C325" i="5"/>
  <c r="B325" i="5"/>
  <c r="D325" i="5" s="1"/>
  <c r="C324" i="5"/>
  <c r="B324" i="5"/>
  <c r="D324" i="5" s="1"/>
  <c r="C323" i="5"/>
  <c r="B323" i="5"/>
  <c r="D323" i="5" s="1"/>
  <c r="C322" i="5"/>
  <c r="B322" i="5"/>
  <c r="D322" i="5" s="1"/>
  <c r="C321" i="5"/>
  <c r="B321" i="5"/>
  <c r="D321" i="5" s="1"/>
  <c r="C320" i="5"/>
  <c r="B320" i="5"/>
  <c r="D320" i="5" s="1"/>
  <c r="C319" i="5"/>
  <c r="B319" i="5"/>
  <c r="D319" i="5" s="1"/>
  <c r="C318" i="5"/>
  <c r="B318" i="5"/>
  <c r="D318" i="5" s="1"/>
  <c r="C317" i="5"/>
  <c r="B317" i="5"/>
  <c r="D317" i="5" s="1"/>
  <c r="C316" i="5"/>
  <c r="B316" i="5"/>
  <c r="D316" i="5" s="1"/>
  <c r="C315" i="5"/>
  <c r="B315" i="5"/>
  <c r="D315" i="5" s="1"/>
  <c r="C314" i="5"/>
  <c r="B314" i="5"/>
  <c r="D314" i="5" s="1"/>
  <c r="C313" i="5"/>
  <c r="B313" i="5"/>
  <c r="D313" i="5" s="1"/>
  <c r="C312" i="5"/>
  <c r="B312" i="5"/>
  <c r="D312" i="5" s="1"/>
  <c r="C311" i="5"/>
  <c r="B311" i="5"/>
  <c r="D311" i="5" s="1"/>
  <c r="C310" i="5"/>
  <c r="B310" i="5"/>
  <c r="D310" i="5" s="1"/>
  <c r="C309" i="5"/>
  <c r="B309" i="5"/>
  <c r="D309" i="5" s="1"/>
  <c r="C308" i="5"/>
  <c r="B308" i="5"/>
  <c r="D308" i="5" s="1"/>
  <c r="C307" i="5"/>
  <c r="B307" i="5"/>
  <c r="D307" i="5" s="1"/>
  <c r="C306" i="5"/>
  <c r="B306" i="5"/>
  <c r="D306" i="5" s="1"/>
  <c r="C305" i="5"/>
  <c r="B305" i="5"/>
  <c r="D305" i="5" s="1"/>
  <c r="C304" i="5"/>
  <c r="B304" i="5"/>
  <c r="D304" i="5" s="1"/>
  <c r="C303" i="5"/>
  <c r="B303" i="5"/>
  <c r="D303" i="5" s="1"/>
  <c r="C302" i="5"/>
  <c r="B302" i="5"/>
  <c r="D302" i="5" s="1"/>
  <c r="C301" i="5"/>
  <c r="B301" i="5"/>
  <c r="D301" i="5" s="1"/>
  <c r="C300" i="5"/>
  <c r="B300" i="5"/>
  <c r="D300" i="5" s="1"/>
  <c r="C299" i="5"/>
  <c r="B299" i="5"/>
  <c r="D299" i="5" s="1"/>
  <c r="C298" i="5"/>
  <c r="B298" i="5"/>
  <c r="D298" i="5" s="1"/>
  <c r="C297" i="5"/>
  <c r="B297" i="5"/>
  <c r="D297" i="5" s="1"/>
  <c r="C296" i="5"/>
  <c r="B296" i="5"/>
  <c r="D296" i="5" s="1"/>
  <c r="C295" i="5"/>
  <c r="B295" i="5"/>
  <c r="D295" i="5" s="1"/>
  <c r="C294" i="5"/>
  <c r="B294" i="5"/>
  <c r="D294" i="5" s="1"/>
  <c r="C293" i="5"/>
  <c r="B293" i="5"/>
  <c r="D293" i="5" s="1"/>
  <c r="C292" i="5"/>
  <c r="B292" i="5"/>
  <c r="D292" i="5" s="1"/>
  <c r="C291" i="5"/>
  <c r="B291" i="5"/>
  <c r="D291" i="5" s="1"/>
  <c r="C290" i="5"/>
  <c r="B290" i="5"/>
  <c r="D290" i="5" s="1"/>
  <c r="C289" i="5"/>
  <c r="B289" i="5"/>
  <c r="D289" i="5" s="1"/>
  <c r="C288" i="5"/>
  <c r="B288" i="5"/>
  <c r="D288" i="5" s="1"/>
  <c r="C287" i="5"/>
  <c r="B287" i="5"/>
  <c r="D287" i="5" s="1"/>
  <c r="C286" i="5"/>
  <c r="B286" i="5"/>
  <c r="D286" i="5" s="1"/>
  <c r="C285" i="5"/>
  <c r="B285" i="5"/>
  <c r="D285" i="5" s="1"/>
  <c r="C284" i="5"/>
  <c r="B284" i="5"/>
  <c r="D284" i="5" s="1"/>
  <c r="C283" i="5"/>
  <c r="B283" i="5"/>
  <c r="D283" i="5" s="1"/>
  <c r="C282" i="5"/>
  <c r="B282" i="5"/>
  <c r="D282" i="5" s="1"/>
  <c r="C281" i="5"/>
  <c r="B281" i="5"/>
  <c r="D281" i="5" s="1"/>
  <c r="C280" i="5"/>
  <c r="B280" i="5"/>
  <c r="D280" i="5" s="1"/>
  <c r="C279" i="5"/>
  <c r="B279" i="5"/>
  <c r="D279" i="5" s="1"/>
  <c r="C278" i="5"/>
  <c r="B278" i="5"/>
  <c r="D278" i="5" s="1"/>
  <c r="C277" i="5"/>
  <c r="B277" i="5"/>
  <c r="D277" i="5" s="1"/>
  <c r="C276" i="5"/>
  <c r="B276" i="5"/>
  <c r="D276" i="5" s="1"/>
  <c r="C275" i="5"/>
  <c r="B275" i="5"/>
  <c r="D275" i="5" s="1"/>
  <c r="C274" i="5"/>
  <c r="B274" i="5"/>
  <c r="D274" i="5" s="1"/>
  <c r="C273" i="5"/>
  <c r="B273" i="5"/>
  <c r="D273" i="5" s="1"/>
  <c r="C272" i="5"/>
  <c r="B272" i="5"/>
  <c r="D272" i="5" s="1"/>
  <c r="C271" i="5"/>
  <c r="B271" i="5"/>
  <c r="D271" i="5" s="1"/>
  <c r="C270" i="5"/>
  <c r="B270" i="5"/>
  <c r="D270" i="5" s="1"/>
  <c r="C269" i="5"/>
  <c r="B269" i="5"/>
  <c r="D269" i="5" s="1"/>
  <c r="C268" i="5"/>
  <c r="B268" i="5"/>
  <c r="D268" i="5" s="1"/>
  <c r="C267" i="5"/>
  <c r="B267" i="5"/>
  <c r="D267" i="5" s="1"/>
  <c r="C266" i="5"/>
  <c r="B266" i="5"/>
  <c r="D266" i="5" s="1"/>
  <c r="C265" i="5"/>
  <c r="B265" i="5"/>
  <c r="D265" i="5" s="1"/>
  <c r="C264" i="5"/>
  <c r="B264" i="5"/>
  <c r="D264" i="5" s="1"/>
  <c r="C263" i="5"/>
  <c r="B263" i="5"/>
  <c r="D263" i="5" s="1"/>
  <c r="C262" i="5"/>
  <c r="B262" i="5"/>
  <c r="D262" i="5" s="1"/>
  <c r="C261" i="5"/>
  <c r="B261" i="5"/>
  <c r="D261" i="5" s="1"/>
  <c r="C260" i="5"/>
  <c r="B260" i="5"/>
  <c r="D260" i="5" s="1"/>
  <c r="C259" i="5"/>
  <c r="B259" i="5"/>
  <c r="D259" i="5" s="1"/>
  <c r="C258" i="5"/>
  <c r="B258" i="5"/>
  <c r="D258" i="5" s="1"/>
  <c r="C257" i="5"/>
  <c r="B257" i="5"/>
  <c r="D257" i="5" s="1"/>
  <c r="C256" i="5"/>
  <c r="B256" i="5"/>
  <c r="D256" i="5" s="1"/>
  <c r="C255" i="5"/>
  <c r="B255" i="5"/>
  <c r="D255" i="5" s="1"/>
  <c r="C254" i="5"/>
  <c r="B254" i="5"/>
  <c r="D254" i="5" s="1"/>
  <c r="C253" i="5"/>
  <c r="B253" i="5"/>
  <c r="D253" i="5" s="1"/>
  <c r="C252" i="5"/>
  <c r="B252" i="5"/>
  <c r="D252" i="5" s="1"/>
  <c r="C251" i="5"/>
  <c r="B251" i="5"/>
  <c r="D251" i="5" s="1"/>
  <c r="C250" i="5"/>
  <c r="B250" i="5"/>
  <c r="D250" i="5" s="1"/>
  <c r="C249" i="5"/>
  <c r="B249" i="5"/>
  <c r="D249" i="5" s="1"/>
  <c r="C248" i="5"/>
  <c r="B248" i="5"/>
  <c r="D248" i="5" s="1"/>
  <c r="C247" i="5"/>
  <c r="B247" i="5"/>
  <c r="D247" i="5" s="1"/>
  <c r="C246" i="5"/>
  <c r="B246" i="5"/>
  <c r="D246" i="5" s="1"/>
  <c r="C245" i="5"/>
  <c r="B245" i="5"/>
  <c r="D245" i="5" s="1"/>
  <c r="C244" i="5"/>
  <c r="B244" i="5"/>
  <c r="D244" i="5" s="1"/>
  <c r="C243" i="5"/>
  <c r="B243" i="5"/>
  <c r="D243" i="5" s="1"/>
  <c r="C242" i="5"/>
  <c r="B242" i="5"/>
  <c r="D242" i="5" s="1"/>
  <c r="C241" i="5"/>
  <c r="B241" i="5"/>
  <c r="D241" i="5" s="1"/>
  <c r="C240" i="5"/>
  <c r="B240" i="5"/>
  <c r="D240" i="5" s="1"/>
  <c r="C239" i="5"/>
  <c r="B239" i="5"/>
  <c r="D239" i="5" s="1"/>
  <c r="C238" i="5"/>
  <c r="B238" i="5"/>
  <c r="D238" i="5" s="1"/>
  <c r="C237" i="5"/>
  <c r="B237" i="5"/>
  <c r="D237" i="5" s="1"/>
  <c r="C236" i="5"/>
  <c r="B236" i="5"/>
  <c r="D236" i="5" s="1"/>
  <c r="C235" i="5"/>
  <c r="B235" i="5"/>
  <c r="D235" i="5" s="1"/>
  <c r="C234" i="5"/>
  <c r="B234" i="5"/>
  <c r="D234" i="5" s="1"/>
  <c r="C233" i="5"/>
  <c r="B233" i="5"/>
  <c r="D233" i="5" s="1"/>
  <c r="C232" i="5"/>
  <c r="B232" i="5"/>
  <c r="D232" i="5" s="1"/>
  <c r="C231" i="5"/>
  <c r="B231" i="5"/>
  <c r="D231" i="5" s="1"/>
  <c r="C230" i="5"/>
  <c r="B230" i="5"/>
  <c r="D230" i="5" s="1"/>
  <c r="C229" i="5"/>
  <c r="B229" i="5"/>
  <c r="D229" i="5" s="1"/>
  <c r="C228" i="5"/>
  <c r="B228" i="5"/>
  <c r="D228" i="5" s="1"/>
  <c r="C227" i="5"/>
  <c r="B227" i="5"/>
  <c r="D227" i="5" s="1"/>
  <c r="C226" i="5"/>
  <c r="B226" i="5"/>
  <c r="D226" i="5" s="1"/>
  <c r="C225" i="5"/>
  <c r="B225" i="5"/>
  <c r="D225" i="5" s="1"/>
  <c r="C224" i="5"/>
  <c r="B224" i="5"/>
  <c r="D224" i="5" s="1"/>
  <c r="C223" i="5"/>
  <c r="B223" i="5"/>
  <c r="D223" i="5" s="1"/>
  <c r="C222" i="5"/>
  <c r="B222" i="5"/>
  <c r="D222" i="5" s="1"/>
  <c r="C221" i="5"/>
  <c r="B221" i="5"/>
  <c r="D221" i="5" s="1"/>
  <c r="C220" i="5"/>
  <c r="B220" i="5"/>
  <c r="D220" i="5" s="1"/>
  <c r="C219" i="5"/>
  <c r="B219" i="5"/>
  <c r="D219" i="5" s="1"/>
  <c r="C218" i="5"/>
  <c r="B218" i="5"/>
  <c r="D218" i="5" s="1"/>
  <c r="C217" i="5"/>
  <c r="B217" i="5"/>
  <c r="D217" i="5" s="1"/>
  <c r="C216" i="5"/>
  <c r="B216" i="5"/>
  <c r="D216" i="5" s="1"/>
  <c r="C215" i="5"/>
  <c r="B215" i="5"/>
  <c r="D215" i="5" s="1"/>
  <c r="C214" i="5"/>
  <c r="B214" i="5"/>
  <c r="D214" i="5" s="1"/>
  <c r="C213" i="5"/>
  <c r="B213" i="5"/>
  <c r="D213" i="5" s="1"/>
  <c r="C212" i="5"/>
  <c r="B212" i="5"/>
  <c r="D212" i="5" s="1"/>
  <c r="C211" i="5"/>
  <c r="B211" i="5"/>
  <c r="D211" i="5" s="1"/>
  <c r="C210" i="5"/>
  <c r="B210" i="5"/>
  <c r="D210" i="5" s="1"/>
  <c r="C209" i="5"/>
  <c r="B209" i="5"/>
  <c r="D209" i="5" s="1"/>
  <c r="C208" i="5"/>
  <c r="B208" i="5"/>
  <c r="D208" i="5" s="1"/>
  <c r="C207" i="5"/>
  <c r="B207" i="5"/>
  <c r="D207" i="5" s="1"/>
  <c r="C206" i="5"/>
  <c r="B206" i="5"/>
  <c r="D206" i="5" s="1"/>
  <c r="C205" i="5"/>
  <c r="B205" i="5"/>
  <c r="D205" i="5" s="1"/>
  <c r="C204" i="5"/>
  <c r="B204" i="5"/>
  <c r="D204" i="5" s="1"/>
  <c r="C203" i="5"/>
  <c r="B203" i="5"/>
  <c r="D203" i="5" s="1"/>
  <c r="C202" i="5"/>
  <c r="B202" i="5"/>
  <c r="D202" i="5" s="1"/>
  <c r="C201" i="5"/>
  <c r="B201" i="5"/>
  <c r="D201" i="5" s="1"/>
  <c r="C200" i="5"/>
  <c r="B200" i="5"/>
  <c r="D200" i="5" s="1"/>
  <c r="C199" i="5"/>
  <c r="B199" i="5"/>
  <c r="D199" i="5" s="1"/>
  <c r="C198" i="5"/>
  <c r="B198" i="5"/>
  <c r="D198" i="5" s="1"/>
  <c r="C197" i="5"/>
  <c r="B197" i="5"/>
  <c r="D197" i="5" s="1"/>
  <c r="C196" i="5"/>
  <c r="B196" i="5"/>
  <c r="D196" i="5" s="1"/>
  <c r="C195" i="5"/>
  <c r="B195" i="5"/>
  <c r="D195" i="5" s="1"/>
  <c r="C194" i="5"/>
  <c r="B194" i="5"/>
  <c r="D194" i="5" s="1"/>
  <c r="C193" i="5"/>
  <c r="B193" i="5"/>
  <c r="D193" i="5" s="1"/>
  <c r="C192" i="5"/>
  <c r="B192" i="5"/>
  <c r="D192" i="5" s="1"/>
  <c r="C191" i="5"/>
  <c r="B191" i="5"/>
  <c r="D191" i="5" s="1"/>
  <c r="C190" i="5"/>
  <c r="B190" i="5"/>
  <c r="D190" i="5" s="1"/>
  <c r="C189" i="5"/>
  <c r="B189" i="5"/>
  <c r="D189" i="5" s="1"/>
  <c r="C188" i="5"/>
  <c r="B188" i="5"/>
  <c r="D188" i="5" s="1"/>
  <c r="C187" i="5"/>
  <c r="B187" i="5"/>
  <c r="D187" i="5" s="1"/>
  <c r="C186" i="5"/>
  <c r="B186" i="5"/>
  <c r="D186" i="5" s="1"/>
  <c r="C185" i="5"/>
  <c r="B185" i="5"/>
  <c r="D185" i="5" s="1"/>
  <c r="C184" i="5"/>
  <c r="B184" i="5"/>
  <c r="D184" i="5" s="1"/>
  <c r="C183" i="5"/>
  <c r="B183" i="5"/>
  <c r="D183" i="5" s="1"/>
  <c r="C182" i="5"/>
  <c r="B182" i="5"/>
  <c r="D182" i="5" s="1"/>
  <c r="C181" i="5"/>
  <c r="B181" i="5"/>
  <c r="D181" i="5" s="1"/>
  <c r="C180" i="5"/>
  <c r="B180" i="5"/>
  <c r="D180" i="5" s="1"/>
  <c r="C179" i="5"/>
  <c r="B179" i="5"/>
  <c r="D179" i="5" s="1"/>
  <c r="C178" i="5"/>
  <c r="B178" i="5"/>
  <c r="D178" i="5" s="1"/>
  <c r="C177" i="5"/>
  <c r="B177" i="5"/>
  <c r="D177" i="5" s="1"/>
  <c r="C176" i="5"/>
  <c r="B176" i="5"/>
  <c r="D176" i="5" s="1"/>
  <c r="C175" i="5"/>
  <c r="B175" i="5"/>
  <c r="D175" i="5" s="1"/>
  <c r="C174" i="5"/>
  <c r="B174" i="5"/>
  <c r="D174" i="5" s="1"/>
  <c r="C173" i="5"/>
  <c r="B173" i="5"/>
  <c r="D173" i="5" s="1"/>
  <c r="C172" i="5"/>
  <c r="B172" i="5"/>
  <c r="D172" i="5" s="1"/>
  <c r="C171" i="5"/>
  <c r="B171" i="5"/>
  <c r="D171" i="5" s="1"/>
  <c r="C170" i="5"/>
  <c r="B170" i="5"/>
  <c r="D170" i="5" s="1"/>
  <c r="C169" i="5"/>
  <c r="B169" i="5"/>
  <c r="D169" i="5" s="1"/>
  <c r="C168" i="5"/>
  <c r="B168" i="5"/>
  <c r="D168" i="5" s="1"/>
  <c r="C167" i="5"/>
  <c r="B167" i="5"/>
  <c r="D167" i="5" s="1"/>
  <c r="C166" i="5"/>
  <c r="B166" i="5"/>
  <c r="D166" i="5" s="1"/>
  <c r="C165" i="5"/>
  <c r="B165" i="5"/>
  <c r="D165" i="5" s="1"/>
  <c r="C164" i="5"/>
  <c r="B164" i="5"/>
  <c r="D164" i="5" s="1"/>
  <c r="C163" i="5"/>
  <c r="B163" i="5"/>
  <c r="D163" i="5" s="1"/>
  <c r="C162" i="5"/>
  <c r="B162" i="5"/>
  <c r="D162" i="5" s="1"/>
  <c r="C161" i="5"/>
  <c r="B161" i="5"/>
  <c r="D161" i="5" s="1"/>
  <c r="C160" i="5"/>
  <c r="B160" i="5"/>
  <c r="D160" i="5" s="1"/>
  <c r="C159" i="5"/>
  <c r="B159" i="5"/>
  <c r="D159" i="5" s="1"/>
  <c r="C158" i="5"/>
  <c r="B158" i="5"/>
  <c r="D158" i="5" s="1"/>
  <c r="C157" i="5"/>
  <c r="B157" i="5"/>
  <c r="D157" i="5" s="1"/>
  <c r="C156" i="5"/>
  <c r="B156" i="5"/>
  <c r="D156" i="5" s="1"/>
  <c r="C155" i="5"/>
  <c r="B155" i="5"/>
  <c r="D155" i="5" s="1"/>
  <c r="C154" i="5"/>
  <c r="B154" i="5"/>
  <c r="D154" i="5" s="1"/>
  <c r="C153" i="5"/>
  <c r="B153" i="5"/>
  <c r="D153" i="5" s="1"/>
  <c r="C152" i="5"/>
  <c r="B152" i="5"/>
  <c r="D152" i="5" s="1"/>
  <c r="C151" i="5"/>
  <c r="B151" i="5"/>
  <c r="D151" i="5" s="1"/>
  <c r="C150" i="5"/>
  <c r="B150" i="5"/>
  <c r="D150" i="5" s="1"/>
  <c r="C149" i="5"/>
  <c r="B149" i="5"/>
  <c r="D149" i="5" s="1"/>
  <c r="C148" i="5"/>
  <c r="B148" i="5"/>
  <c r="D148" i="5" s="1"/>
  <c r="C147" i="5"/>
  <c r="B147" i="5"/>
  <c r="D147" i="5" s="1"/>
  <c r="C146" i="5"/>
  <c r="B146" i="5"/>
  <c r="D146" i="5" s="1"/>
  <c r="C145" i="5"/>
  <c r="B145" i="5"/>
  <c r="D145" i="5" s="1"/>
  <c r="C144" i="5"/>
  <c r="B144" i="5"/>
  <c r="D144" i="5" s="1"/>
  <c r="C143" i="5"/>
  <c r="B143" i="5"/>
  <c r="D143" i="5" s="1"/>
  <c r="C142" i="5"/>
  <c r="B142" i="5"/>
  <c r="D142" i="5" s="1"/>
  <c r="C141" i="5"/>
  <c r="B141" i="5"/>
  <c r="D141" i="5" s="1"/>
  <c r="C140" i="5"/>
  <c r="B140" i="5"/>
  <c r="D140" i="5" s="1"/>
  <c r="C139" i="5"/>
  <c r="B139" i="5"/>
  <c r="D139" i="5" s="1"/>
  <c r="C138" i="5"/>
  <c r="B138" i="5"/>
  <c r="D138" i="5" s="1"/>
  <c r="C137" i="5"/>
  <c r="B137" i="5"/>
  <c r="D137" i="5" s="1"/>
  <c r="C136" i="5"/>
  <c r="B136" i="5"/>
  <c r="D136" i="5" s="1"/>
  <c r="C135" i="5"/>
  <c r="B135" i="5"/>
  <c r="D135" i="5" s="1"/>
  <c r="C134" i="5"/>
  <c r="B134" i="5"/>
  <c r="D134" i="5" s="1"/>
  <c r="C133" i="5"/>
  <c r="B133" i="5"/>
  <c r="D133" i="5" s="1"/>
  <c r="C132" i="5"/>
  <c r="B132" i="5"/>
  <c r="D132" i="5" s="1"/>
  <c r="C131" i="5"/>
  <c r="B131" i="5"/>
  <c r="D131" i="5" s="1"/>
  <c r="C130" i="5"/>
  <c r="B130" i="5"/>
  <c r="D130" i="5" s="1"/>
  <c r="C129" i="5"/>
  <c r="B129" i="5"/>
  <c r="D129" i="5" s="1"/>
  <c r="C128" i="5"/>
  <c r="B128" i="5"/>
  <c r="D128" i="5" s="1"/>
  <c r="C127" i="5"/>
  <c r="B127" i="5"/>
  <c r="D127" i="5" s="1"/>
  <c r="C126" i="5"/>
  <c r="B126" i="5"/>
  <c r="D126" i="5" s="1"/>
  <c r="C125" i="5"/>
  <c r="B125" i="5"/>
  <c r="D125" i="5" s="1"/>
  <c r="C124" i="5"/>
  <c r="B124" i="5"/>
  <c r="D124" i="5" s="1"/>
  <c r="C123" i="5"/>
  <c r="B123" i="5"/>
  <c r="D123" i="5" s="1"/>
  <c r="C122" i="5"/>
  <c r="B122" i="5"/>
  <c r="D122" i="5" s="1"/>
  <c r="C121" i="5"/>
  <c r="B121" i="5"/>
  <c r="D121" i="5" s="1"/>
  <c r="C120" i="5"/>
  <c r="B120" i="5"/>
  <c r="D120" i="5" s="1"/>
  <c r="C119" i="5"/>
  <c r="B119" i="5"/>
  <c r="D119" i="5" s="1"/>
  <c r="C118" i="5"/>
  <c r="B118" i="5"/>
  <c r="D118" i="5" s="1"/>
  <c r="C117" i="5"/>
  <c r="B117" i="5"/>
  <c r="D117" i="5" s="1"/>
  <c r="C116" i="5"/>
  <c r="B116" i="5"/>
  <c r="D116" i="5" s="1"/>
  <c r="C115" i="5"/>
  <c r="B115" i="5"/>
  <c r="D115" i="5" s="1"/>
  <c r="C114" i="5"/>
  <c r="B114" i="5"/>
  <c r="D114" i="5" s="1"/>
  <c r="C113" i="5"/>
  <c r="B113" i="5"/>
  <c r="D113" i="5" s="1"/>
  <c r="C112" i="5"/>
  <c r="B112" i="5"/>
  <c r="D112" i="5" s="1"/>
  <c r="C111" i="5"/>
  <c r="B111" i="5"/>
  <c r="D111" i="5" s="1"/>
  <c r="C110" i="5"/>
  <c r="B110" i="5"/>
  <c r="D110" i="5" s="1"/>
  <c r="C109" i="5"/>
  <c r="B109" i="5"/>
  <c r="D109" i="5" s="1"/>
  <c r="C108" i="5"/>
  <c r="B108" i="5"/>
  <c r="D108" i="5" s="1"/>
  <c r="C107" i="5"/>
  <c r="B107" i="5"/>
  <c r="D107" i="5" s="1"/>
  <c r="C106" i="5"/>
  <c r="B106" i="5"/>
  <c r="D106" i="5" s="1"/>
  <c r="C105" i="5"/>
  <c r="B105" i="5"/>
  <c r="D105" i="5" s="1"/>
  <c r="C104" i="5"/>
  <c r="B104" i="5"/>
  <c r="D104" i="5" s="1"/>
  <c r="C103" i="5"/>
  <c r="B103" i="5"/>
  <c r="D103" i="5" s="1"/>
  <c r="C102" i="5"/>
  <c r="B102" i="5"/>
  <c r="D102" i="5" s="1"/>
  <c r="C101" i="5"/>
  <c r="B101" i="5"/>
  <c r="D101" i="5" s="1"/>
  <c r="C100" i="5"/>
  <c r="B100" i="5"/>
  <c r="D100" i="5" s="1"/>
  <c r="C99" i="5"/>
  <c r="B99" i="5"/>
  <c r="D99" i="5" s="1"/>
  <c r="C98" i="5"/>
  <c r="B98" i="5"/>
  <c r="D98" i="5" s="1"/>
  <c r="C97" i="5"/>
  <c r="B97" i="5"/>
  <c r="D97" i="5" s="1"/>
  <c r="C96" i="5"/>
  <c r="B96" i="5"/>
  <c r="D96" i="5" s="1"/>
  <c r="C95" i="5"/>
  <c r="B95" i="5"/>
  <c r="D95" i="5" s="1"/>
  <c r="C94" i="5"/>
  <c r="B94" i="5"/>
  <c r="D94" i="5" s="1"/>
  <c r="C93" i="5"/>
  <c r="B93" i="5"/>
  <c r="D93" i="5" s="1"/>
  <c r="C92" i="5"/>
  <c r="B92" i="5"/>
  <c r="D92" i="5" s="1"/>
  <c r="C91" i="5"/>
  <c r="B91" i="5"/>
  <c r="D91" i="5" s="1"/>
  <c r="C90" i="5"/>
  <c r="B90" i="5"/>
  <c r="D90" i="5" s="1"/>
  <c r="C89" i="5"/>
  <c r="B89" i="5"/>
  <c r="D89" i="5" s="1"/>
  <c r="C88" i="5"/>
  <c r="B88" i="5"/>
  <c r="D88" i="5" s="1"/>
  <c r="C87" i="5"/>
  <c r="B87" i="5"/>
  <c r="D87" i="5" s="1"/>
  <c r="C86" i="5"/>
  <c r="B86" i="5"/>
  <c r="D86" i="5" s="1"/>
  <c r="C85" i="5"/>
  <c r="B85" i="5"/>
  <c r="D85" i="5" s="1"/>
  <c r="C84" i="5"/>
  <c r="B84" i="5"/>
  <c r="D84" i="5" s="1"/>
  <c r="C83" i="5"/>
  <c r="B83" i="5"/>
  <c r="D83" i="5" s="1"/>
  <c r="C82" i="5"/>
  <c r="B82" i="5"/>
  <c r="D82" i="5" s="1"/>
  <c r="C81" i="5"/>
  <c r="B81" i="5"/>
  <c r="D81" i="5" s="1"/>
  <c r="C80" i="5"/>
  <c r="B80" i="5"/>
  <c r="D80" i="5" s="1"/>
  <c r="C79" i="5"/>
  <c r="B79" i="5"/>
  <c r="D79" i="5" s="1"/>
  <c r="C78" i="5"/>
  <c r="B78" i="5"/>
  <c r="D78" i="5" s="1"/>
  <c r="C77" i="5"/>
  <c r="B77" i="5"/>
  <c r="D77" i="5" s="1"/>
  <c r="C76" i="5"/>
  <c r="B76" i="5"/>
  <c r="D76" i="5" s="1"/>
  <c r="C75" i="5"/>
  <c r="B75" i="5"/>
  <c r="D75" i="5" s="1"/>
  <c r="C74" i="5"/>
  <c r="B74" i="5"/>
  <c r="D74" i="5" s="1"/>
  <c r="C73" i="5"/>
  <c r="B73" i="5"/>
  <c r="D73" i="5" s="1"/>
  <c r="C72" i="5"/>
  <c r="B72" i="5"/>
  <c r="D72" i="5" s="1"/>
  <c r="C71" i="5"/>
  <c r="B71" i="5"/>
  <c r="D71" i="5" s="1"/>
  <c r="C70" i="5"/>
  <c r="B70" i="5"/>
  <c r="D70" i="5" s="1"/>
  <c r="C69" i="5"/>
  <c r="B69" i="5"/>
  <c r="D69" i="5" s="1"/>
  <c r="C68" i="5"/>
  <c r="B68" i="5"/>
  <c r="D68" i="5" s="1"/>
  <c r="C67" i="5"/>
  <c r="B67" i="5"/>
  <c r="D67" i="5" s="1"/>
  <c r="C66" i="5"/>
  <c r="B66" i="5"/>
  <c r="D66" i="5" s="1"/>
  <c r="C65" i="5"/>
  <c r="B65" i="5"/>
  <c r="D65" i="5" s="1"/>
  <c r="C64" i="5"/>
  <c r="B64" i="5"/>
  <c r="D64" i="5" s="1"/>
  <c r="C63" i="5"/>
  <c r="B63" i="5"/>
  <c r="D63" i="5" s="1"/>
  <c r="C62" i="5"/>
  <c r="B62" i="5"/>
  <c r="D62" i="5" s="1"/>
  <c r="C61" i="5"/>
  <c r="B61" i="5"/>
  <c r="D61" i="5" s="1"/>
  <c r="C60" i="5"/>
  <c r="B60" i="5"/>
  <c r="D60" i="5" s="1"/>
  <c r="C59" i="5"/>
  <c r="B59" i="5"/>
  <c r="D59" i="5" s="1"/>
  <c r="C58" i="5"/>
  <c r="B58" i="5"/>
  <c r="D58" i="5" s="1"/>
  <c r="C57" i="5"/>
  <c r="B57" i="5"/>
  <c r="D57" i="5" s="1"/>
  <c r="C56" i="5"/>
  <c r="B56" i="5"/>
  <c r="D56" i="5" s="1"/>
  <c r="C55" i="5"/>
  <c r="B55" i="5"/>
  <c r="D55" i="5" s="1"/>
  <c r="C54" i="5"/>
  <c r="B54" i="5"/>
  <c r="D54" i="5" s="1"/>
  <c r="C53" i="5"/>
  <c r="B53" i="5"/>
  <c r="D53" i="5" s="1"/>
  <c r="C52" i="5"/>
  <c r="B52" i="5"/>
  <c r="D52" i="5" s="1"/>
  <c r="C51" i="5"/>
  <c r="B51" i="5"/>
  <c r="D51" i="5" s="1"/>
  <c r="C50" i="5"/>
  <c r="B50" i="5"/>
  <c r="D50" i="5" s="1"/>
  <c r="C49" i="5"/>
  <c r="B49" i="5"/>
  <c r="D49" i="5" s="1"/>
  <c r="C48" i="5"/>
  <c r="B48" i="5"/>
  <c r="D48" i="5" s="1"/>
  <c r="C47" i="5"/>
  <c r="B47" i="5"/>
  <c r="D47" i="5" s="1"/>
  <c r="C46" i="5"/>
  <c r="B46" i="5"/>
  <c r="D46" i="5" s="1"/>
  <c r="C45" i="5"/>
  <c r="B45" i="5"/>
  <c r="D45" i="5" s="1"/>
  <c r="C44" i="5"/>
  <c r="B44" i="5"/>
  <c r="D44" i="5" s="1"/>
  <c r="C43" i="5"/>
  <c r="B43" i="5"/>
  <c r="D43" i="5" s="1"/>
  <c r="C42" i="5"/>
  <c r="B42" i="5"/>
  <c r="D42" i="5" s="1"/>
  <c r="C41" i="5"/>
  <c r="B41" i="5"/>
  <c r="D41" i="5" s="1"/>
  <c r="C40" i="5"/>
  <c r="B40" i="5"/>
  <c r="D40" i="5" s="1"/>
  <c r="C39" i="5"/>
  <c r="B39" i="5"/>
  <c r="D39" i="5" s="1"/>
  <c r="C38" i="5"/>
  <c r="B38" i="5"/>
  <c r="D38" i="5" s="1"/>
  <c r="C37" i="5"/>
  <c r="B37" i="5"/>
  <c r="D37" i="5" s="1"/>
  <c r="C36" i="5"/>
  <c r="B36" i="5"/>
  <c r="D36" i="5" s="1"/>
  <c r="C35" i="5"/>
  <c r="B35" i="5"/>
  <c r="D35" i="5" s="1"/>
  <c r="C34" i="5"/>
  <c r="B34" i="5"/>
  <c r="D34" i="5" s="1"/>
  <c r="C33" i="5"/>
  <c r="B33" i="5"/>
  <c r="D33" i="5" s="1"/>
  <c r="C32" i="5"/>
  <c r="B32" i="5"/>
  <c r="D32" i="5" s="1"/>
  <c r="C31" i="5"/>
  <c r="B31" i="5"/>
  <c r="D31" i="5" s="1"/>
  <c r="C30" i="5"/>
  <c r="B30" i="5"/>
  <c r="D30" i="5" s="1"/>
  <c r="C29" i="5"/>
  <c r="B29" i="5"/>
  <c r="D29" i="5" s="1"/>
  <c r="C28" i="5"/>
  <c r="B28" i="5"/>
  <c r="D28" i="5" s="1"/>
  <c r="C27" i="5"/>
  <c r="B27" i="5"/>
  <c r="D27" i="5" s="1"/>
  <c r="C26" i="5"/>
  <c r="B26" i="5"/>
  <c r="D26" i="5" s="1"/>
  <c r="C25" i="5"/>
  <c r="B25" i="5"/>
  <c r="D25" i="5" s="1"/>
  <c r="C24" i="5"/>
  <c r="B24" i="5"/>
  <c r="D24" i="5" s="1"/>
  <c r="C23" i="5"/>
  <c r="B23" i="5"/>
  <c r="D23" i="5" s="1"/>
  <c r="C22" i="5"/>
  <c r="B22" i="5"/>
  <c r="D22" i="5" s="1"/>
  <c r="C21" i="5"/>
  <c r="B21" i="5"/>
  <c r="D21" i="5" s="1"/>
  <c r="C20" i="5"/>
  <c r="B20" i="5"/>
  <c r="D20" i="5" s="1"/>
  <c r="C19" i="5"/>
  <c r="B19" i="5"/>
  <c r="D19" i="5" s="1"/>
  <c r="C18" i="5"/>
  <c r="B18" i="5"/>
  <c r="D18" i="5" s="1"/>
  <c r="C17" i="5"/>
  <c r="B17" i="5"/>
  <c r="D17" i="5" s="1"/>
  <c r="C16" i="5"/>
  <c r="B16" i="5"/>
  <c r="D16" i="5" s="1"/>
  <c r="C15" i="5"/>
  <c r="B15" i="5"/>
  <c r="D15" i="5" s="1"/>
  <c r="C14" i="5"/>
  <c r="B14" i="5"/>
  <c r="D14" i="5" s="1"/>
  <c r="C13" i="5"/>
  <c r="B13" i="5"/>
  <c r="D13" i="5" s="1"/>
  <c r="C12" i="5"/>
  <c r="B12" i="5"/>
  <c r="D12" i="5" s="1"/>
  <c r="C11" i="5"/>
  <c r="B11" i="5"/>
  <c r="D11" i="5" s="1"/>
  <c r="C10" i="5"/>
  <c r="B10" i="5"/>
  <c r="D10" i="5" s="1"/>
  <c r="C9" i="5"/>
  <c r="B9" i="5"/>
  <c r="D9" i="5" s="1"/>
  <c r="C8" i="5"/>
  <c r="B8" i="5"/>
  <c r="D8" i="5" s="1"/>
  <c r="C7" i="5"/>
  <c r="B7" i="5"/>
  <c r="D7" i="5" s="1"/>
  <c r="C6" i="5"/>
  <c r="B6" i="5"/>
  <c r="D6" i="5" s="1"/>
  <c r="C5" i="5"/>
  <c r="B5" i="5"/>
  <c r="D5" i="5" s="1"/>
  <c r="C4" i="5"/>
  <c r="B4" i="5"/>
  <c r="D4" i="5" s="1"/>
  <c r="C3" i="5"/>
  <c r="B3" i="5"/>
  <c r="D3" i="5" s="1"/>
  <c r="E2" i="5"/>
  <c r="C2" i="5"/>
  <c r="B2" i="5"/>
  <c r="D2" i="5" s="1"/>
  <c r="B302" i="4"/>
  <c r="D302" i="4" s="1"/>
  <c r="C302" i="4"/>
  <c r="B303" i="4"/>
  <c r="D303" i="4" s="1"/>
  <c r="C303" i="4"/>
  <c r="B304" i="4"/>
  <c r="D304" i="4" s="1"/>
  <c r="C304" i="4"/>
  <c r="B305" i="4"/>
  <c r="D305" i="4" s="1"/>
  <c r="C305" i="4"/>
  <c r="B306" i="4"/>
  <c r="D306" i="4" s="1"/>
  <c r="C306" i="4"/>
  <c r="B307" i="4"/>
  <c r="D307" i="4" s="1"/>
  <c r="C307" i="4"/>
  <c r="B308" i="4"/>
  <c r="D308" i="4" s="1"/>
  <c r="C308" i="4"/>
  <c r="B309" i="4"/>
  <c r="D309" i="4" s="1"/>
  <c r="C309" i="4"/>
  <c r="B310" i="4"/>
  <c r="D310" i="4" s="1"/>
  <c r="C310" i="4"/>
  <c r="B311" i="4"/>
  <c r="D311" i="4" s="1"/>
  <c r="C311" i="4"/>
  <c r="B312" i="4"/>
  <c r="D312" i="4" s="1"/>
  <c r="C312" i="4"/>
  <c r="B313" i="4"/>
  <c r="D313" i="4" s="1"/>
  <c r="C313" i="4"/>
  <c r="B314" i="4"/>
  <c r="D314" i="4" s="1"/>
  <c r="C314" i="4"/>
  <c r="B315" i="4"/>
  <c r="D315" i="4" s="1"/>
  <c r="C315" i="4"/>
  <c r="B316" i="4"/>
  <c r="D316" i="4" s="1"/>
  <c r="C316" i="4"/>
  <c r="B317" i="4"/>
  <c r="D317" i="4" s="1"/>
  <c r="C317" i="4"/>
  <c r="B318" i="4"/>
  <c r="D318" i="4" s="1"/>
  <c r="C318" i="4"/>
  <c r="B319" i="4"/>
  <c r="D319" i="4" s="1"/>
  <c r="C319" i="4"/>
  <c r="B320" i="4"/>
  <c r="D320" i="4" s="1"/>
  <c r="C320" i="4"/>
  <c r="B321" i="4"/>
  <c r="D321" i="4" s="1"/>
  <c r="C321" i="4"/>
  <c r="B322" i="4"/>
  <c r="D322" i="4" s="1"/>
  <c r="C322" i="4"/>
  <c r="B323" i="4"/>
  <c r="D323" i="4" s="1"/>
  <c r="C323" i="4"/>
  <c r="B324" i="4"/>
  <c r="D324" i="4" s="1"/>
  <c r="C324" i="4"/>
  <c r="B325" i="4"/>
  <c r="D325" i="4" s="1"/>
  <c r="C325" i="4"/>
  <c r="B326" i="4"/>
  <c r="D326" i="4" s="1"/>
  <c r="C326" i="4"/>
  <c r="B327" i="4"/>
  <c r="D327" i="4" s="1"/>
  <c r="C327" i="4"/>
  <c r="B328" i="4"/>
  <c r="D328" i="4" s="1"/>
  <c r="C328" i="4"/>
  <c r="B329" i="4"/>
  <c r="D329" i="4" s="1"/>
  <c r="C329" i="4"/>
  <c r="B330" i="4"/>
  <c r="D330" i="4" s="1"/>
  <c r="C330" i="4"/>
  <c r="B331" i="4"/>
  <c r="D331" i="4" s="1"/>
  <c r="C331" i="4"/>
  <c r="B332" i="4"/>
  <c r="D332" i="4" s="1"/>
  <c r="C332" i="4"/>
  <c r="B333" i="4"/>
  <c r="D333" i="4" s="1"/>
  <c r="C333" i="4"/>
  <c r="B334" i="4"/>
  <c r="D334" i="4" s="1"/>
  <c r="C334" i="4"/>
  <c r="B335" i="4"/>
  <c r="D335" i="4" s="1"/>
  <c r="C335" i="4"/>
  <c r="B336" i="4"/>
  <c r="D336" i="4" s="1"/>
  <c r="C336" i="4"/>
  <c r="B337" i="4"/>
  <c r="D337" i="4" s="1"/>
  <c r="C337" i="4"/>
  <c r="B338" i="4"/>
  <c r="D338" i="4" s="1"/>
  <c r="C338" i="4"/>
  <c r="B339" i="4"/>
  <c r="D339" i="4" s="1"/>
  <c r="C339" i="4"/>
  <c r="B340" i="4"/>
  <c r="D340" i="4" s="1"/>
  <c r="C340" i="4"/>
  <c r="B341" i="4"/>
  <c r="D341" i="4" s="1"/>
  <c r="C341" i="4"/>
  <c r="B342" i="4"/>
  <c r="D342" i="4" s="1"/>
  <c r="C342" i="4"/>
  <c r="B343" i="4"/>
  <c r="D343" i="4" s="1"/>
  <c r="C343" i="4"/>
  <c r="B344" i="4"/>
  <c r="D344" i="4" s="1"/>
  <c r="C344" i="4"/>
  <c r="B345" i="4"/>
  <c r="D345" i="4" s="1"/>
  <c r="C345" i="4"/>
  <c r="B346" i="4"/>
  <c r="D346" i="4" s="1"/>
  <c r="C346" i="4"/>
  <c r="B347" i="4"/>
  <c r="D347" i="4" s="1"/>
  <c r="C347" i="4"/>
  <c r="B348" i="4"/>
  <c r="D348" i="4" s="1"/>
  <c r="C348" i="4"/>
  <c r="B349" i="4"/>
  <c r="D349" i="4" s="1"/>
  <c r="C349" i="4"/>
  <c r="B350" i="4"/>
  <c r="D350" i="4" s="1"/>
  <c r="C350" i="4"/>
  <c r="B351" i="4"/>
  <c r="D351" i="4" s="1"/>
  <c r="C351" i="4"/>
  <c r="B352" i="4"/>
  <c r="D352" i="4" s="1"/>
  <c r="C352" i="4"/>
  <c r="B353" i="4"/>
  <c r="D353" i="4" s="1"/>
  <c r="C353" i="4"/>
  <c r="B354" i="4"/>
  <c r="D354" i="4" s="1"/>
  <c r="C354" i="4"/>
  <c r="B355" i="4"/>
  <c r="D355" i="4" s="1"/>
  <c r="C355" i="4"/>
  <c r="B356" i="4"/>
  <c r="D356" i="4" s="1"/>
  <c r="C356" i="4"/>
  <c r="B357" i="4"/>
  <c r="D357" i="4" s="1"/>
  <c r="C357" i="4"/>
  <c r="B358" i="4"/>
  <c r="D358" i="4" s="1"/>
  <c r="C358" i="4"/>
  <c r="B359" i="4"/>
  <c r="D359" i="4" s="1"/>
  <c r="C359" i="4"/>
  <c r="B360" i="4"/>
  <c r="D360" i="4" s="1"/>
  <c r="C360" i="4"/>
  <c r="B361" i="4"/>
  <c r="D361" i="4" s="1"/>
  <c r="C361" i="4"/>
  <c r="B362" i="4"/>
  <c r="D362" i="4" s="1"/>
  <c r="C362" i="4"/>
  <c r="B363" i="4"/>
  <c r="D363" i="4" s="1"/>
  <c r="C363" i="4"/>
  <c r="B364" i="4"/>
  <c r="D364" i="4" s="1"/>
  <c r="C364" i="4"/>
  <c r="B365" i="4"/>
  <c r="D365" i="4" s="1"/>
  <c r="C365" i="4"/>
  <c r="B366" i="4"/>
  <c r="D366" i="4" s="1"/>
  <c r="C366" i="4"/>
  <c r="B367" i="4"/>
  <c r="D367" i="4" s="1"/>
  <c r="C367" i="4"/>
  <c r="B368" i="4"/>
  <c r="D368" i="4" s="1"/>
  <c r="C368" i="4"/>
  <c r="B369" i="4"/>
  <c r="D369" i="4" s="1"/>
  <c r="C369" i="4"/>
  <c r="B370" i="4"/>
  <c r="D370" i="4" s="1"/>
  <c r="C370" i="4"/>
  <c r="B371" i="4"/>
  <c r="D371" i="4" s="1"/>
  <c r="C371" i="4"/>
  <c r="B372" i="4"/>
  <c r="D372" i="4" s="1"/>
  <c r="C372" i="4"/>
  <c r="B373" i="4"/>
  <c r="D373" i="4" s="1"/>
  <c r="C373" i="4"/>
  <c r="B374" i="4"/>
  <c r="D374" i="4" s="1"/>
  <c r="C374" i="4"/>
  <c r="B375" i="4"/>
  <c r="D375" i="4" s="1"/>
  <c r="C375" i="4"/>
  <c r="B376" i="4"/>
  <c r="D376" i="4" s="1"/>
  <c r="C376" i="4"/>
  <c r="B377" i="4"/>
  <c r="D377" i="4" s="1"/>
  <c r="C377" i="4"/>
  <c r="B378" i="4"/>
  <c r="D378" i="4" s="1"/>
  <c r="C378" i="4"/>
  <c r="B379" i="4"/>
  <c r="D379" i="4" s="1"/>
  <c r="C379" i="4"/>
  <c r="B380" i="4"/>
  <c r="D380" i="4" s="1"/>
  <c r="C380" i="4"/>
  <c r="B381" i="4"/>
  <c r="D381" i="4" s="1"/>
  <c r="C381" i="4"/>
  <c r="B382" i="4"/>
  <c r="D382" i="4" s="1"/>
  <c r="C382" i="4"/>
  <c r="B383" i="4"/>
  <c r="D383" i="4" s="1"/>
  <c r="C383" i="4"/>
  <c r="B384" i="4"/>
  <c r="D384" i="4" s="1"/>
  <c r="C384" i="4"/>
  <c r="B385" i="4"/>
  <c r="D385" i="4" s="1"/>
  <c r="C385" i="4"/>
  <c r="B386" i="4"/>
  <c r="D386" i="4" s="1"/>
  <c r="C386" i="4"/>
  <c r="B387" i="4"/>
  <c r="D387" i="4" s="1"/>
  <c r="C387" i="4"/>
  <c r="B388" i="4"/>
  <c r="D388" i="4" s="1"/>
  <c r="C388" i="4"/>
  <c r="B389" i="4"/>
  <c r="D389" i="4" s="1"/>
  <c r="C389" i="4"/>
  <c r="B390" i="4"/>
  <c r="D390" i="4" s="1"/>
  <c r="C390" i="4"/>
  <c r="B391" i="4"/>
  <c r="D391" i="4" s="1"/>
  <c r="C391" i="4"/>
  <c r="B392" i="4"/>
  <c r="D392" i="4" s="1"/>
  <c r="C392" i="4"/>
  <c r="B393" i="4"/>
  <c r="D393" i="4" s="1"/>
  <c r="C393" i="4"/>
  <c r="B394" i="4"/>
  <c r="D394" i="4" s="1"/>
  <c r="C394" i="4"/>
  <c r="B395" i="4"/>
  <c r="D395" i="4" s="1"/>
  <c r="C395" i="4"/>
  <c r="B396" i="4"/>
  <c r="D396" i="4" s="1"/>
  <c r="C396" i="4"/>
  <c r="B397" i="4"/>
  <c r="D397" i="4" s="1"/>
  <c r="C397" i="4"/>
  <c r="B398" i="4"/>
  <c r="D398" i="4" s="1"/>
  <c r="C398" i="4"/>
  <c r="B399" i="4"/>
  <c r="D399" i="4" s="1"/>
  <c r="C399" i="4"/>
  <c r="B400" i="4"/>
  <c r="D400" i="4" s="1"/>
  <c r="C400" i="4"/>
  <c r="B401" i="4"/>
  <c r="D401" i="4" s="1"/>
  <c r="C401" i="4"/>
  <c r="C301" i="4"/>
  <c r="B301" i="4"/>
  <c r="D301" i="4" s="1"/>
  <c r="C300" i="4"/>
  <c r="B300" i="4"/>
  <c r="D300" i="4" s="1"/>
  <c r="C299" i="4"/>
  <c r="B299" i="4"/>
  <c r="D299" i="4" s="1"/>
  <c r="C298" i="4"/>
  <c r="B298" i="4"/>
  <c r="D298" i="4" s="1"/>
  <c r="C297" i="4"/>
  <c r="B297" i="4"/>
  <c r="D297" i="4" s="1"/>
  <c r="C296" i="4"/>
  <c r="B296" i="4"/>
  <c r="D296" i="4" s="1"/>
  <c r="C295" i="4"/>
  <c r="B295" i="4"/>
  <c r="D295" i="4" s="1"/>
  <c r="C294" i="4"/>
  <c r="B294" i="4"/>
  <c r="D294" i="4" s="1"/>
  <c r="C293" i="4"/>
  <c r="B293" i="4"/>
  <c r="D293" i="4" s="1"/>
  <c r="C292" i="4"/>
  <c r="B292" i="4"/>
  <c r="D292" i="4" s="1"/>
  <c r="C291" i="4"/>
  <c r="B291" i="4"/>
  <c r="D291" i="4" s="1"/>
  <c r="C290" i="4"/>
  <c r="B290" i="4"/>
  <c r="D290" i="4" s="1"/>
  <c r="C289" i="4"/>
  <c r="B289" i="4"/>
  <c r="D289" i="4" s="1"/>
  <c r="C288" i="4"/>
  <c r="B288" i="4"/>
  <c r="D288" i="4" s="1"/>
  <c r="C287" i="4"/>
  <c r="B287" i="4"/>
  <c r="D287" i="4" s="1"/>
  <c r="C286" i="4"/>
  <c r="B286" i="4"/>
  <c r="D286" i="4" s="1"/>
  <c r="C285" i="4"/>
  <c r="B285" i="4"/>
  <c r="D285" i="4" s="1"/>
  <c r="C284" i="4"/>
  <c r="B284" i="4"/>
  <c r="D284" i="4" s="1"/>
  <c r="C283" i="4"/>
  <c r="B283" i="4"/>
  <c r="D283" i="4" s="1"/>
  <c r="C282" i="4"/>
  <c r="B282" i="4"/>
  <c r="D282" i="4" s="1"/>
  <c r="C281" i="4"/>
  <c r="B281" i="4"/>
  <c r="D281" i="4" s="1"/>
  <c r="C280" i="4"/>
  <c r="B280" i="4"/>
  <c r="D280" i="4" s="1"/>
  <c r="C279" i="4"/>
  <c r="B279" i="4"/>
  <c r="D279" i="4" s="1"/>
  <c r="C278" i="4"/>
  <c r="B278" i="4"/>
  <c r="D278" i="4" s="1"/>
  <c r="C277" i="4"/>
  <c r="B277" i="4"/>
  <c r="D277" i="4" s="1"/>
  <c r="C276" i="4"/>
  <c r="B276" i="4"/>
  <c r="D276" i="4" s="1"/>
  <c r="C275" i="4"/>
  <c r="B275" i="4"/>
  <c r="D275" i="4" s="1"/>
  <c r="C274" i="4"/>
  <c r="B274" i="4"/>
  <c r="D274" i="4" s="1"/>
  <c r="C273" i="4"/>
  <c r="B273" i="4"/>
  <c r="D273" i="4" s="1"/>
  <c r="C272" i="4"/>
  <c r="B272" i="4"/>
  <c r="D272" i="4" s="1"/>
  <c r="C271" i="4"/>
  <c r="B271" i="4"/>
  <c r="D271" i="4" s="1"/>
  <c r="C270" i="4"/>
  <c r="B270" i="4"/>
  <c r="D270" i="4" s="1"/>
  <c r="C269" i="4"/>
  <c r="B269" i="4"/>
  <c r="D269" i="4" s="1"/>
  <c r="C268" i="4"/>
  <c r="B268" i="4"/>
  <c r="D268" i="4" s="1"/>
  <c r="C267" i="4"/>
  <c r="B267" i="4"/>
  <c r="D267" i="4" s="1"/>
  <c r="C266" i="4"/>
  <c r="B266" i="4"/>
  <c r="D266" i="4" s="1"/>
  <c r="C265" i="4"/>
  <c r="B265" i="4"/>
  <c r="D265" i="4" s="1"/>
  <c r="C264" i="4"/>
  <c r="B264" i="4"/>
  <c r="D264" i="4" s="1"/>
  <c r="C263" i="4"/>
  <c r="B263" i="4"/>
  <c r="D263" i="4" s="1"/>
  <c r="C262" i="4"/>
  <c r="B262" i="4"/>
  <c r="D262" i="4" s="1"/>
  <c r="C261" i="4"/>
  <c r="B261" i="4"/>
  <c r="D261" i="4" s="1"/>
  <c r="C260" i="4"/>
  <c r="B260" i="4"/>
  <c r="D260" i="4" s="1"/>
  <c r="C259" i="4"/>
  <c r="B259" i="4"/>
  <c r="D259" i="4" s="1"/>
  <c r="C258" i="4"/>
  <c r="B258" i="4"/>
  <c r="D258" i="4" s="1"/>
  <c r="C257" i="4"/>
  <c r="B257" i="4"/>
  <c r="D257" i="4" s="1"/>
  <c r="C256" i="4"/>
  <c r="B256" i="4"/>
  <c r="D256" i="4" s="1"/>
  <c r="C255" i="4"/>
  <c r="B255" i="4"/>
  <c r="D255" i="4" s="1"/>
  <c r="C254" i="4"/>
  <c r="B254" i="4"/>
  <c r="D254" i="4" s="1"/>
  <c r="C253" i="4"/>
  <c r="B253" i="4"/>
  <c r="D253" i="4" s="1"/>
  <c r="C252" i="4"/>
  <c r="B252" i="4"/>
  <c r="D252" i="4" s="1"/>
  <c r="C251" i="4"/>
  <c r="B251" i="4"/>
  <c r="D251" i="4" s="1"/>
  <c r="C250" i="4"/>
  <c r="B250" i="4"/>
  <c r="D250" i="4" s="1"/>
  <c r="C249" i="4"/>
  <c r="B249" i="4"/>
  <c r="D249" i="4" s="1"/>
  <c r="C248" i="4"/>
  <c r="B248" i="4"/>
  <c r="D248" i="4" s="1"/>
  <c r="C247" i="4"/>
  <c r="B247" i="4"/>
  <c r="D247" i="4" s="1"/>
  <c r="C246" i="4"/>
  <c r="B246" i="4"/>
  <c r="D246" i="4" s="1"/>
  <c r="C245" i="4"/>
  <c r="B245" i="4"/>
  <c r="D245" i="4" s="1"/>
  <c r="C244" i="4"/>
  <c r="B244" i="4"/>
  <c r="D244" i="4" s="1"/>
  <c r="C243" i="4"/>
  <c r="B243" i="4"/>
  <c r="D243" i="4" s="1"/>
  <c r="C242" i="4"/>
  <c r="B242" i="4"/>
  <c r="D242" i="4" s="1"/>
  <c r="C241" i="4"/>
  <c r="B241" i="4"/>
  <c r="D241" i="4" s="1"/>
  <c r="C240" i="4"/>
  <c r="B240" i="4"/>
  <c r="D240" i="4" s="1"/>
  <c r="C239" i="4"/>
  <c r="B239" i="4"/>
  <c r="D239" i="4" s="1"/>
  <c r="C238" i="4"/>
  <c r="B238" i="4"/>
  <c r="D238" i="4" s="1"/>
  <c r="C237" i="4"/>
  <c r="B237" i="4"/>
  <c r="D237" i="4" s="1"/>
  <c r="C236" i="4"/>
  <c r="B236" i="4"/>
  <c r="D236" i="4" s="1"/>
  <c r="C235" i="4"/>
  <c r="B235" i="4"/>
  <c r="D235" i="4" s="1"/>
  <c r="C234" i="4"/>
  <c r="B234" i="4"/>
  <c r="D234" i="4" s="1"/>
  <c r="C233" i="4"/>
  <c r="B233" i="4"/>
  <c r="D233" i="4" s="1"/>
  <c r="C232" i="4"/>
  <c r="B232" i="4"/>
  <c r="D232" i="4" s="1"/>
  <c r="C231" i="4"/>
  <c r="B231" i="4"/>
  <c r="D231" i="4" s="1"/>
  <c r="C230" i="4"/>
  <c r="B230" i="4"/>
  <c r="D230" i="4" s="1"/>
  <c r="C229" i="4"/>
  <c r="B229" i="4"/>
  <c r="D229" i="4" s="1"/>
  <c r="C228" i="4"/>
  <c r="B228" i="4"/>
  <c r="D228" i="4" s="1"/>
  <c r="C227" i="4"/>
  <c r="B227" i="4"/>
  <c r="D227" i="4" s="1"/>
  <c r="C226" i="4"/>
  <c r="B226" i="4"/>
  <c r="D226" i="4" s="1"/>
  <c r="C225" i="4"/>
  <c r="B225" i="4"/>
  <c r="D225" i="4" s="1"/>
  <c r="C224" i="4"/>
  <c r="B224" i="4"/>
  <c r="D224" i="4" s="1"/>
  <c r="C223" i="4"/>
  <c r="B223" i="4"/>
  <c r="D223" i="4" s="1"/>
  <c r="C222" i="4"/>
  <c r="B222" i="4"/>
  <c r="D222" i="4" s="1"/>
  <c r="C221" i="4"/>
  <c r="B221" i="4"/>
  <c r="D221" i="4" s="1"/>
  <c r="C220" i="4"/>
  <c r="B220" i="4"/>
  <c r="D220" i="4" s="1"/>
  <c r="C219" i="4"/>
  <c r="B219" i="4"/>
  <c r="D219" i="4" s="1"/>
  <c r="C218" i="4"/>
  <c r="B218" i="4"/>
  <c r="D218" i="4" s="1"/>
  <c r="C217" i="4"/>
  <c r="B217" i="4"/>
  <c r="D217" i="4" s="1"/>
  <c r="C216" i="4"/>
  <c r="B216" i="4"/>
  <c r="D216" i="4" s="1"/>
  <c r="C215" i="4"/>
  <c r="B215" i="4"/>
  <c r="D215" i="4" s="1"/>
  <c r="C214" i="4"/>
  <c r="B214" i="4"/>
  <c r="D214" i="4" s="1"/>
  <c r="C213" i="4"/>
  <c r="B213" i="4"/>
  <c r="D213" i="4" s="1"/>
  <c r="C212" i="4"/>
  <c r="B212" i="4"/>
  <c r="D212" i="4" s="1"/>
  <c r="C211" i="4"/>
  <c r="B211" i="4"/>
  <c r="D211" i="4" s="1"/>
  <c r="C210" i="4"/>
  <c r="B210" i="4"/>
  <c r="D210" i="4" s="1"/>
  <c r="C209" i="4"/>
  <c r="B209" i="4"/>
  <c r="D209" i="4" s="1"/>
  <c r="C208" i="4"/>
  <c r="B208" i="4"/>
  <c r="D208" i="4" s="1"/>
  <c r="C207" i="4"/>
  <c r="B207" i="4"/>
  <c r="D207" i="4" s="1"/>
  <c r="C206" i="4"/>
  <c r="B206" i="4"/>
  <c r="D206" i="4" s="1"/>
  <c r="C205" i="4"/>
  <c r="B205" i="4"/>
  <c r="D205" i="4" s="1"/>
  <c r="C204" i="4"/>
  <c r="B204" i="4"/>
  <c r="D204" i="4" s="1"/>
  <c r="C203" i="4"/>
  <c r="B203" i="4"/>
  <c r="D203" i="4" s="1"/>
  <c r="C202" i="4"/>
  <c r="B202" i="4"/>
  <c r="D202" i="4" s="1"/>
  <c r="C201" i="4"/>
  <c r="B201" i="4"/>
  <c r="D201" i="4" s="1"/>
  <c r="C200" i="4"/>
  <c r="B200" i="4"/>
  <c r="D200" i="4" s="1"/>
  <c r="C199" i="4"/>
  <c r="B199" i="4"/>
  <c r="D199" i="4" s="1"/>
  <c r="C198" i="4"/>
  <c r="B198" i="4"/>
  <c r="D198" i="4" s="1"/>
  <c r="C197" i="4"/>
  <c r="B197" i="4"/>
  <c r="D197" i="4" s="1"/>
  <c r="C196" i="4"/>
  <c r="B196" i="4"/>
  <c r="D196" i="4" s="1"/>
  <c r="C195" i="4"/>
  <c r="B195" i="4"/>
  <c r="D195" i="4" s="1"/>
  <c r="C194" i="4"/>
  <c r="B194" i="4"/>
  <c r="D194" i="4" s="1"/>
  <c r="C193" i="4"/>
  <c r="B193" i="4"/>
  <c r="D193" i="4" s="1"/>
  <c r="C192" i="4"/>
  <c r="B192" i="4"/>
  <c r="D192" i="4" s="1"/>
  <c r="C191" i="4"/>
  <c r="B191" i="4"/>
  <c r="D191" i="4" s="1"/>
  <c r="C190" i="4"/>
  <c r="B190" i="4"/>
  <c r="D190" i="4" s="1"/>
  <c r="C189" i="4"/>
  <c r="B189" i="4"/>
  <c r="D189" i="4" s="1"/>
  <c r="C188" i="4"/>
  <c r="B188" i="4"/>
  <c r="D188" i="4" s="1"/>
  <c r="C187" i="4"/>
  <c r="B187" i="4"/>
  <c r="D187" i="4" s="1"/>
  <c r="C186" i="4"/>
  <c r="B186" i="4"/>
  <c r="D186" i="4" s="1"/>
  <c r="C185" i="4"/>
  <c r="B185" i="4"/>
  <c r="D185" i="4" s="1"/>
  <c r="C184" i="4"/>
  <c r="B184" i="4"/>
  <c r="D184" i="4" s="1"/>
  <c r="C183" i="4"/>
  <c r="B183" i="4"/>
  <c r="D183" i="4" s="1"/>
  <c r="C182" i="4"/>
  <c r="B182" i="4"/>
  <c r="D182" i="4" s="1"/>
  <c r="C181" i="4"/>
  <c r="B181" i="4"/>
  <c r="D181" i="4" s="1"/>
  <c r="C180" i="4"/>
  <c r="B180" i="4"/>
  <c r="D180" i="4" s="1"/>
  <c r="C179" i="4"/>
  <c r="B179" i="4"/>
  <c r="D179" i="4" s="1"/>
  <c r="C178" i="4"/>
  <c r="B178" i="4"/>
  <c r="D178" i="4" s="1"/>
  <c r="C177" i="4"/>
  <c r="B177" i="4"/>
  <c r="D177" i="4" s="1"/>
  <c r="C176" i="4"/>
  <c r="B176" i="4"/>
  <c r="D176" i="4" s="1"/>
  <c r="C175" i="4"/>
  <c r="B175" i="4"/>
  <c r="D175" i="4" s="1"/>
  <c r="C174" i="4"/>
  <c r="B174" i="4"/>
  <c r="D174" i="4" s="1"/>
  <c r="C173" i="4"/>
  <c r="B173" i="4"/>
  <c r="D173" i="4" s="1"/>
  <c r="C172" i="4"/>
  <c r="B172" i="4"/>
  <c r="D172" i="4" s="1"/>
  <c r="C171" i="4"/>
  <c r="B171" i="4"/>
  <c r="D171" i="4" s="1"/>
  <c r="C170" i="4"/>
  <c r="B170" i="4"/>
  <c r="D170" i="4" s="1"/>
  <c r="C169" i="4"/>
  <c r="B169" i="4"/>
  <c r="D169" i="4" s="1"/>
  <c r="C168" i="4"/>
  <c r="B168" i="4"/>
  <c r="D168" i="4" s="1"/>
  <c r="C167" i="4"/>
  <c r="B167" i="4"/>
  <c r="D167" i="4" s="1"/>
  <c r="C166" i="4"/>
  <c r="B166" i="4"/>
  <c r="D166" i="4" s="1"/>
  <c r="C165" i="4"/>
  <c r="B165" i="4"/>
  <c r="D165" i="4" s="1"/>
  <c r="C164" i="4"/>
  <c r="B164" i="4"/>
  <c r="D164" i="4" s="1"/>
  <c r="C163" i="4"/>
  <c r="B163" i="4"/>
  <c r="D163" i="4" s="1"/>
  <c r="C162" i="4"/>
  <c r="B162" i="4"/>
  <c r="D162" i="4" s="1"/>
  <c r="C161" i="4"/>
  <c r="B161" i="4"/>
  <c r="D161" i="4" s="1"/>
  <c r="C160" i="4"/>
  <c r="B160" i="4"/>
  <c r="D160" i="4" s="1"/>
  <c r="C159" i="4"/>
  <c r="B159" i="4"/>
  <c r="D159" i="4" s="1"/>
  <c r="C158" i="4"/>
  <c r="B158" i="4"/>
  <c r="D158" i="4" s="1"/>
  <c r="C157" i="4"/>
  <c r="B157" i="4"/>
  <c r="D157" i="4" s="1"/>
  <c r="C156" i="4"/>
  <c r="B156" i="4"/>
  <c r="D156" i="4" s="1"/>
  <c r="C155" i="4"/>
  <c r="B155" i="4"/>
  <c r="D155" i="4" s="1"/>
  <c r="C154" i="4"/>
  <c r="B154" i="4"/>
  <c r="D154" i="4" s="1"/>
  <c r="C153" i="4"/>
  <c r="B153" i="4"/>
  <c r="D153" i="4" s="1"/>
  <c r="C152" i="4"/>
  <c r="B152" i="4"/>
  <c r="D152" i="4" s="1"/>
  <c r="C151" i="4"/>
  <c r="B151" i="4"/>
  <c r="D151" i="4" s="1"/>
  <c r="C150" i="4"/>
  <c r="B150" i="4"/>
  <c r="D150" i="4" s="1"/>
  <c r="C149" i="4"/>
  <c r="B149" i="4"/>
  <c r="D149" i="4" s="1"/>
  <c r="C148" i="4"/>
  <c r="B148" i="4"/>
  <c r="D148" i="4" s="1"/>
  <c r="C147" i="4"/>
  <c r="B147" i="4"/>
  <c r="D147" i="4" s="1"/>
  <c r="C146" i="4"/>
  <c r="B146" i="4"/>
  <c r="D146" i="4" s="1"/>
  <c r="C145" i="4"/>
  <c r="B145" i="4"/>
  <c r="D145" i="4" s="1"/>
  <c r="C144" i="4"/>
  <c r="B144" i="4"/>
  <c r="D144" i="4" s="1"/>
  <c r="C143" i="4"/>
  <c r="B143" i="4"/>
  <c r="D143" i="4" s="1"/>
  <c r="C142" i="4"/>
  <c r="B142" i="4"/>
  <c r="D142" i="4" s="1"/>
  <c r="C141" i="4"/>
  <c r="B141" i="4"/>
  <c r="D141" i="4" s="1"/>
  <c r="C140" i="4"/>
  <c r="B140" i="4"/>
  <c r="D140" i="4" s="1"/>
  <c r="C139" i="4"/>
  <c r="B139" i="4"/>
  <c r="D139" i="4" s="1"/>
  <c r="C138" i="4"/>
  <c r="B138" i="4"/>
  <c r="D138" i="4" s="1"/>
  <c r="C137" i="4"/>
  <c r="B137" i="4"/>
  <c r="D137" i="4" s="1"/>
  <c r="C136" i="4"/>
  <c r="B136" i="4"/>
  <c r="D136" i="4" s="1"/>
  <c r="C135" i="4"/>
  <c r="B135" i="4"/>
  <c r="D135" i="4" s="1"/>
  <c r="C134" i="4"/>
  <c r="B134" i="4"/>
  <c r="D134" i="4" s="1"/>
  <c r="C133" i="4"/>
  <c r="B133" i="4"/>
  <c r="D133" i="4" s="1"/>
  <c r="C132" i="4"/>
  <c r="B132" i="4"/>
  <c r="D132" i="4" s="1"/>
  <c r="C131" i="4"/>
  <c r="B131" i="4"/>
  <c r="D131" i="4" s="1"/>
  <c r="C130" i="4"/>
  <c r="B130" i="4"/>
  <c r="D130" i="4" s="1"/>
  <c r="C129" i="4"/>
  <c r="B129" i="4"/>
  <c r="D129" i="4" s="1"/>
  <c r="C128" i="4"/>
  <c r="B128" i="4"/>
  <c r="D128" i="4" s="1"/>
  <c r="C127" i="4"/>
  <c r="B127" i="4"/>
  <c r="D127" i="4" s="1"/>
  <c r="C126" i="4"/>
  <c r="B126" i="4"/>
  <c r="D126" i="4" s="1"/>
  <c r="C125" i="4"/>
  <c r="B125" i="4"/>
  <c r="D125" i="4" s="1"/>
  <c r="C124" i="4"/>
  <c r="B124" i="4"/>
  <c r="D124" i="4" s="1"/>
  <c r="C123" i="4"/>
  <c r="B123" i="4"/>
  <c r="D123" i="4" s="1"/>
  <c r="C122" i="4"/>
  <c r="B122" i="4"/>
  <c r="D122" i="4" s="1"/>
  <c r="C121" i="4"/>
  <c r="B121" i="4"/>
  <c r="D121" i="4" s="1"/>
  <c r="C120" i="4"/>
  <c r="B120" i="4"/>
  <c r="D120" i="4" s="1"/>
  <c r="C119" i="4"/>
  <c r="B119" i="4"/>
  <c r="D119" i="4" s="1"/>
  <c r="C118" i="4"/>
  <c r="B118" i="4"/>
  <c r="D118" i="4" s="1"/>
  <c r="C117" i="4"/>
  <c r="B117" i="4"/>
  <c r="D117" i="4" s="1"/>
  <c r="C116" i="4"/>
  <c r="B116" i="4"/>
  <c r="D116" i="4" s="1"/>
  <c r="C115" i="4"/>
  <c r="B115" i="4"/>
  <c r="D115" i="4" s="1"/>
  <c r="C114" i="4"/>
  <c r="B114" i="4"/>
  <c r="D114" i="4" s="1"/>
  <c r="C113" i="4"/>
  <c r="B113" i="4"/>
  <c r="D113" i="4" s="1"/>
  <c r="C112" i="4"/>
  <c r="B112" i="4"/>
  <c r="D112" i="4" s="1"/>
  <c r="C111" i="4"/>
  <c r="B111" i="4"/>
  <c r="D111" i="4" s="1"/>
  <c r="C110" i="4"/>
  <c r="B110" i="4"/>
  <c r="D110" i="4" s="1"/>
  <c r="C109" i="4"/>
  <c r="B109" i="4"/>
  <c r="D109" i="4" s="1"/>
  <c r="C108" i="4"/>
  <c r="B108" i="4"/>
  <c r="D108" i="4" s="1"/>
  <c r="C107" i="4"/>
  <c r="B107" i="4"/>
  <c r="D107" i="4" s="1"/>
  <c r="C106" i="4"/>
  <c r="B106" i="4"/>
  <c r="D106" i="4" s="1"/>
  <c r="C105" i="4"/>
  <c r="B105" i="4"/>
  <c r="D105" i="4" s="1"/>
  <c r="C104" i="4"/>
  <c r="B104" i="4"/>
  <c r="D104" i="4" s="1"/>
  <c r="C103" i="4"/>
  <c r="B103" i="4"/>
  <c r="D103" i="4" s="1"/>
  <c r="C102" i="4"/>
  <c r="B102" i="4"/>
  <c r="D102" i="4" s="1"/>
  <c r="C101" i="4"/>
  <c r="B101" i="4"/>
  <c r="D101" i="4" s="1"/>
  <c r="C100" i="4"/>
  <c r="B100" i="4"/>
  <c r="D100" i="4" s="1"/>
  <c r="C99" i="4"/>
  <c r="B99" i="4"/>
  <c r="D99" i="4" s="1"/>
  <c r="C98" i="4"/>
  <c r="B98" i="4"/>
  <c r="D98" i="4" s="1"/>
  <c r="C97" i="4"/>
  <c r="B97" i="4"/>
  <c r="D97" i="4" s="1"/>
  <c r="C96" i="4"/>
  <c r="B96" i="4"/>
  <c r="D96" i="4" s="1"/>
  <c r="C95" i="4"/>
  <c r="B95" i="4"/>
  <c r="D95" i="4" s="1"/>
  <c r="C94" i="4"/>
  <c r="B94" i="4"/>
  <c r="D94" i="4" s="1"/>
  <c r="C93" i="4"/>
  <c r="B93" i="4"/>
  <c r="D93" i="4" s="1"/>
  <c r="C92" i="4"/>
  <c r="B92" i="4"/>
  <c r="D92" i="4" s="1"/>
  <c r="C91" i="4"/>
  <c r="B91" i="4"/>
  <c r="D91" i="4" s="1"/>
  <c r="C90" i="4"/>
  <c r="B90" i="4"/>
  <c r="D90" i="4" s="1"/>
  <c r="C89" i="4"/>
  <c r="B89" i="4"/>
  <c r="D89" i="4" s="1"/>
  <c r="C88" i="4"/>
  <c r="B88" i="4"/>
  <c r="D88" i="4" s="1"/>
  <c r="C87" i="4"/>
  <c r="B87" i="4"/>
  <c r="D87" i="4" s="1"/>
  <c r="C86" i="4"/>
  <c r="B86" i="4"/>
  <c r="D86" i="4" s="1"/>
  <c r="C85" i="4"/>
  <c r="B85" i="4"/>
  <c r="D85" i="4" s="1"/>
  <c r="C84" i="4"/>
  <c r="B84" i="4"/>
  <c r="D84" i="4" s="1"/>
  <c r="C83" i="4"/>
  <c r="B83" i="4"/>
  <c r="D83" i="4" s="1"/>
  <c r="C82" i="4"/>
  <c r="B82" i="4"/>
  <c r="D82" i="4" s="1"/>
  <c r="C81" i="4"/>
  <c r="B81" i="4"/>
  <c r="D81" i="4" s="1"/>
  <c r="C80" i="4"/>
  <c r="B80" i="4"/>
  <c r="D80" i="4" s="1"/>
  <c r="C79" i="4"/>
  <c r="B79" i="4"/>
  <c r="D79" i="4" s="1"/>
  <c r="C78" i="4"/>
  <c r="B78" i="4"/>
  <c r="D78" i="4" s="1"/>
  <c r="C77" i="4"/>
  <c r="B77" i="4"/>
  <c r="D77" i="4" s="1"/>
  <c r="C76" i="4"/>
  <c r="B76" i="4"/>
  <c r="D76" i="4" s="1"/>
  <c r="C75" i="4"/>
  <c r="B75" i="4"/>
  <c r="D75" i="4" s="1"/>
  <c r="C74" i="4"/>
  <c r="B74" i="4"/>
  <c r="D74" i="4" s="1"/>
  <c r="C73" i="4"/>
  <c r="B73" i="4"/>
  <c r="D73" i="4" s="1"/>
  <c r="C72" i="4"/>
  <c r="B72" i="4"/>
  <c r="D72" i="4" s="1"/>
  <c r="C71" i="4"/>
  <c r="B71" i="4"/>
  <c r="D71" i="4" s="1"/>
  <c r="C70" i="4"/>
  <c r="B70" i="4"/>
  <c r="D70" i="4" s="1"/>
  <c r="C69" i="4"/>
  <c r="B69" i="4"/>
  <c r="D69" i="4" s="1"/>
  <c r="C68" i="4"/>
  <c r="B68" i="4"/>
  <c r="D68" i="4" s="1"/>
  <c r="C67" i="4"/>
  <c r="B67" i="4"/>
  <c r="D67" i="4" s="1"/>
  <c r="C66" i="4"/>
  <c r="B66" i="4"/>
  <c r="D66" i="4" s="1"/>
  <c r="C65" i="4"/>
  <c r="B65" i="4"/>
  <c r="D65" i="4" s="1"/>
  <c r="C64" i="4"/>
  <c r="B64" i="4"/>
  <c r="D64" i="4" s="1"/>
  <c r="C63" i="4"/>
  <c r="B63" i="4"/>
  <c r="D63" i="4" s="1"/>
  <c r="C62" i="4"/>
  <c r="B62" i="4"/>
  <c r="D62" i="4" s="1"/>
  <c r="C61" i="4"/>
  <c r="B61" i="4"/>
  <c r="D61" i="4" s="1"/>
  <c r="C60" i="4"/>
  <c r="B60" i="4"/>
  <c r="D60" i="4" s="1"/>
  <c r="C59" i="4"/>
  <c r="B59" i="4"/>
  <c r="D59" i="4" s="1"/>
  <c r="C58" i="4"/>
  <c r="B58" i="4"/>
  <c r="D58" i="4" s="1"/>
  <c r="C57" i="4"/>
  <c r="B57" i="4"/>
  <c r="D57" i="4" s="1"/>
  <c r="C56" i="4"/>
  <c r="B56" i="4"/>
  <c r="D56" i="4" s="1"/>
  <c r="C55" i="4"/>
  <c r="B55" i="4"/>
  <c r="D55" i="4" s="1"/>
  <c r="C54" i="4"/>
  <c r="B54" i="4"/>
  <c r="D54" i="4" s="1"/>
  <c r="C53" i="4"/>
  <c r="B53" i="4"/>
  <c r="D53" i="4" s="1"/>
  <c r="C52" i="4"/>
  <c r="B52" i="4"/>
  <c r="D52" i="4" s="1"/>
  <c r="C51" i="4"/>
  <c r="B51" i="4"/>
  <c r="D51" i="4" s="1"/>
  <c r="C50" i="4"/>
  <c r="B50" i="4"/>
  <c r="D50" i="4" s="1"/>
  <c r="C49" i="4"/>
  <c r="B49" i="4"/>
  <c r="D49" i="4" s="1"/>
  <c r="C48" i="4"/>
  <c r="B48" i="4"/>
  <c r="D48" i="4" s="1"/>
  <c r="C47" i="4"/>
  <c r="B47" i="4"/>
  <c r="D47" i="4" s="1"/>
  <c r="C46" i="4"/>
  <c r="B46" i="4"/>
  <c r="D46" i="4" s="1"/>
  <c r="C45" i="4"/>
  <c r="B45" i="4"/>
  <c r="D45" i="4" s="1"/>
  <c r="C44" i="4"/>
  <c r="B44" i="4"/>
  <c r="D44" i="4" s="1"/>
  <c r="C43" i="4"/>
  <c r="B43" i="4"/>
  <c r="D43" i="4" s="1"/>
  <c r="C42" i="4"/>
  <c r="B42" i="4"/>
  <c r="D42" i="4" s="1"/>
  <c r="C41" i="4"/>
  <c r="B41" i="4"/>
  <c r="D41" i="4" s="1"/>
  <c r="C40" i="4"/>
  <c r="B40" i="4"/>
  <c r="D40" i="4" s="1"/>
  <c r="C39" i="4"/>
  <c r="B39" i="4"/>
  <c r="D39" i="4" s="1"/>
  <c r="C38" i="4"/>
  <c r="B38" i="4"/>
  <c r="D38" i="4" s="1"/>
  <c r="C37" i="4"/>
  <c r="B37" i="4"/>
  <c r="D37" i="4" s="1"/>
  <c r="C36" i="4"/>
  <c r="B36" i="4"/>
  <c r="D36" i="4" s="1"/>
  <c r="C35" i="4"/>
  <c r="B35" i="4"/>
  <c r="D35" i="4" s="1"/>
  <c r="C34" i="4"/>
  <c r="B34" i="4"/>
  <c r="D34" i="4" s="1"/>
  <c r="C33" i="4"/>
  <c r="B33" i="4"/>
  <c r="D33" i="4" s="1"/>
  <c r="C32" i="4"/>
  <c r="B32" i="4"/>
  <c r="D32" i="4" s="1"/>
  <c r="C31" i="4"/>
  <c r="B31" i="4"/>
  <c r="D31" i="4" s="1"/>
  <c r="C30" i="4"/>
  <c r="B30" i="4"/>
  <c r="D30" i="4" s="1"/>
  <c r="C29" i="4"/>
  <c r="B29" i="4"/>
  <c r="D29" i="4" s="1"/>
  <c r="C28" i="4"/>
  <c r="B28" i="4"/>
  <c r="D28" i="4" s="1"/>
  <c r="C27" i="4"/>
  <c r="B27" i="4"/>
  <c r="D27" i="4" s="1"/>
  <c r="C26" i="4"/>
  <c r="B26" i="4"/>
  <c r="D26" i="4" s="1"/>
  <c r="C25" i="4"/>
  <c r="B25" i="4"/>
  <c r="D25" i="4" s="1"/>
  <c r="C24" i="4"/>
  <c r="B24" i="4"/>
  <c r="D24" i="4" s="1"/>
  <c r="C23" i="4"/>
  <c r="B23" i="4"/>
  <c r="D23" i="4" s="1"/>
  <c r="C22" i="4"/>
  <c r="B22" i="4"/>
  <c r="D22" i="4" s="1"/>
  <c r="C21" i="4"/>
  <c r="B21" i="4"/>
  <c r="D21" i="4" s="1"/>
  <c r="C20" i="4"/>
  <c r="B20" i="4"/>
  <c r="D20" i="4" s="1"/>
  <c r="C19" i="4"/>
  <c r="B19" i="4"/>
  <c r="D19" i="4" s="1"/>
  <c r="C18" i="4"/>
  <c r="B18" i="4"/>
  <c r="D18" i="4" s="1"/>
  <c r="C17" i="4"/>
  <c r="B17" i="4"/>
  <c r="D17" i="4" s="1"/>
  <c r="C16" i="4"/>
  <c r="B16" i="4"/>
  <c r="D16" i="4" s="1"/>
  <c r="C15" i="4"/>
  <c r="B15" i="4"/>
  <c r="D15" i="4" s="1"/>
  <c r="C14" i="4"/>
  <c r="B14" i="4"/>
  <c r="D14" i="4" s="1"/>
  <c r="C13" i="4"/>
  <c r="B13" i="4"/>
  <c r="D13" i="4" s="1"/>
  <c r="C12" i="4"/>
  <c r="B12" i="4"/>
  <c r="D12" i="4" s="1"/>
  <c r="C11" i="4"/>
  <c r="B11" i="4"/>
  <c r="D11" i="4" s="1"/>
  <c r="C10" i="4"/>
  <c r="B10" i="4"/>
  <c r="D10" i="4" s="1"/>
  <c r="C9" i="4"/>
  <c r="B9" i="4"/>
  <c r="D9" i="4" s="1"/>
  <c r="C8" i="4"/>
  <c r="B8" i="4"/>
  <c r="D8" i="4" s="1"/>
  <c r="C7" i="4"/>
  <c r="B7" i="4"/>
  <c r="D7" i="4" s="1"/>
  <c r="C6" i="4"/>
  <c r="B6" i="4"/>
  <c r="D6" i="4" s="1"/>
  <c r="C5" i="4"/>
  <c r="B5" i="4"/>
  <c r="D5" i="4" s="1"/>
  <c r="C4" i="4"/>
  <c r="B4" i="4"/>
  <c r="D4" i="4" s="1"/>
  <c r="C3" i="4"/>
  <c r="B3" i="4"/>
  <c r="D3" i="4" s="1"/>
  <c r="E2" i="4"/>
  <c r="C2" i="4"/>
  <c r="B2" i="4"/>
  <c r="D2" i="4" s="1"/>
  <c r="B202" i="3"/>
  <c r="D202" i="3" s="1"/>
  <c r="C202" i="3"/>
  <c r="B203" i="3"/>
  <c r="D203" i="3" s="1"/>
  <c r="C203" i="3"/>
  <c r="B204" i="3"/>
  <c r="D204" i="3" s="1"/>
  <c r="C204" i="3"/>
  <c r="B205" i="3"/>
  <c r="D205" i="3" s="1"/>
  <c r="C205" i="3"/>
  <c r="B206" i="3"/>
  <c r="D206" i="3" s="1"/>
  <c r="C206" i="3"/>
  <c r="B207" i="3"/>
  <c r="D207" i="3" s="1"/>
  <c r="C207" i="3"/>
  <c r="B208" i="3"/>
  <c r="D208" i="3" s="1"/>
  <c r="C208" i="3"/>
  <c r="B209" i="3"/>
  <c r="D209" i="3" s="1"/>
  <c r="C209" i="3"/>
  <c r="B210" i="3"/>
  <c r="D210" i="3" s="1"/>
  <c r="C210" i="3"/>
  <c r="B211" i="3"/>
  <c r="D211" i="3" s="1"/>
  <c r="C211" i="3"/>
  <c r="B212" i="3"/>
  <c r="D212" i="3" s="1"/>
  <c r="C212" i="3"/>
  <c r="B213" i="3"/>
  <c r="D213" i="3" s="1"/>
  <c r="C213" i="3"/>
  <c r="B214" i="3"/>
  <c r="D214" i="3" s="1"/>
  <c r="C214" i="3"/>
  <c r="B215" i="3"/>
  <c r="D215" i="3" s="1"/>
  <c r="C215" i="3"/>
  <c r="B216" i="3"/>
  <c r="D216" i="3" s="1"/>
  <c r="C216" i="3"/>
  <c r="B217" i="3"/>
  <c r="D217" i="3" s="1"/>
  <c r="C217" i="3"/>
  <c r="B218" i="3"/>
  <c r="D218" i="3" s="1"/>
  <c r="C218" i="3"/>
  <c r="B219" i="3"/>
  <c r="D219" i="3" s="1"/>
  <c r="C219" i="3"/>
  <c r="B220" i="3"/>
  <c r="D220" i="3" s="1"/>
  <c r="C220" i="3"/>
  <c r="B221" i="3"/>
  <c r="D221" i="3" s="1"/>
  <c r="C221" i="3"/>
  <c r="B222" i="3"/>
  <c r="D222" i="3" s="1"/>
  <c r="C222" i="3"/>
  <c r="B223" i="3"/>
  <c r="D223" i="3" s="1"/>
  <c r="C223" i="3"/>
  <c r="B224" i="3"/>
  <c r="D224" i="3" s="1"/>
  <c r="C224" i="3"/>
  <c r="B225" i="3"/>
  <c r="D225" i="3" s="1"/>
  <c r="C225" i="3"/>
  <c r="B226" i="3"/>
  <c r="D226" i="3" s="1"/>
  <c r="C226" i="3"/>
  <c r="B227" i="3"/>
  <c r="D227" i="3" s="1"/>
  <c r="C227" i="3"/>
  <c r="B228" i="3"/>
  <c r="D228" i="3" s="1"/>
  <c r="C228" i="3"/>
  <c r="B229" i="3"/>
  <c r="D229" i="3" s="1"/>
  <c r="C229" i="3"/>
  <c r="B230" i="3"/>
  <c r="D230" i="3" s="1"/>
  <c r="C230" i="3"/>
  <c r="B231" i="3"/>
  <c r="D231" i="3" s="1"/>
  <c r="C231" i="3"/>
  <c r="B232" i="3"/>
  <c r="D232" i="3" s="1"/>
  <c r="C232" i="3"/>
  <c r="B233" i="3"/>
  <c r="D233" i="3" s="1"/>
  <c r="C233" i="3"/>
  <c r="B234" i="3"/>
  <c r="D234" i="3" s="1"/>
  <c r="C234" i="3"/>
  <c r="B235" i="3"/>
  <c r="D235" i="3" s="1"/>
  <c r="C235" i="3"/>
  <c r="B236" i="3"/>
  <c r="D236" i="3" s="1"/>
  <c r="C236" i="3"/>
  <c r="B237" i="3"/>
  <c r="D237" i="3" s="1"/>
  <c r="C237" i="3"/>
  <c r="B238" i="3"/>
  <c r="D238" i="3" s="1"/>
  <c r="C238" i="3"/>
  <c r="B239" i="3"/>
  <c r="D239" i="3" s="1"/>
  <c r="C239" i="3"/>
  <c r="B240" i="3"/>
  <c r="D240" i="3" s="1"/>
  <c r="C240" i="3"/>
  <c r="B241" i="3"/>
  <c r="D241" i="3" s="1"/>
  <c r="C241" i="3"/>
  <c r="B242" i="3"/>
  <c r="D242" i="3" s="1"/>
  <c r="C242" i="3"/>
  <c r="B243" i="3"/>
  <c r="D243" i="3" s="1"/>
  <c r="C243" i="3"/>
  <c r="B244" i="3"/>
  <c r="D244" i="3" s="1"/>
  <c r="C244" i="3"/>
  <c r="B245" i="3"/>
  <c r="D245" i="3" s="1"/>
  <c r="C245" i="3"/>
  <c r="B246" i="3"/>
  <c r="D246" i="3" s="1"/>
  <c r="C246" i="3"/>
  <c r="B247" i="3"/>
  <c r="D247" i="3" s="1"/>
  <c r="C247" i="3"/>
  <c r="B248" i="3"/>
  <c r="D248" i="3" s="1"/>
  <c r="C248" i="3"/>
  <c r="B249" i="3"/>
  <c r="D249" i="3" s="1"/>
  <c r="C249" i="3"/>
  <c r="B250" i="3"/>
  <c r="D250" i="3" s="1"/>
  <c r="C250" i="3"/>
  <c r="B251" i="3"/>
  <c r="D251" i="3" s="1"/>
  <c r="C251" i="3"/>
  <c r="B252" i="3"/>
  <c r="D252" i="3" s="1"/>
  <c r="C252" i="3"/>
  <c r="B253" i="3"/>
  <c r="D253" i="3" s="1"/>
  <c r="C253" i="3"/>
  <c r="B254" i="3"/>
  <c r="D254" i="3" s="1"/>
  <c r="C254" i="3"/>
  <c r="B255" i="3"/>
  <c r="D255" i="3" s="1"/>
  <c r="C255" i="3"/>
  <c r="B256" i="3"/>
  <c r="D256" i="3" s="1"/>
  <c r="C256" i="3"/>
  <c r="B257" i="3"/>
  <c r="D257" i="3" s="1"/>
  <c r="C257" i="3"/>
  <c r="B258" i="3"/>
  <c r="D258" i="3" s="1"/>
  <c r="C258" i="3"/>
  <c r="B259" i="3"/>
  <c r="D259" i="3" s="1"/>
  <c r="C259" i="3"/>
  <c r="B260" i="3"/>
  <c r="D260" i="3" s="1"/>
  <c r="C260" i="3"/>
  <c r="B261" i="3"/>
  <c r="D261" i="3" s="1"/>
  <c r="C261" i="3"/>
  <c r="B262" i="3"/>
  <c r="D262" i="3" s="1"/>
  <c r="C262" i="3"/>
  <c r="B263" i="3"/>
  <c r="D263" i="3" s="1"/>
  <c r="C263" i="3"/>
  <c r="B264" i="3"/>
  <c r="D264" i="3" s="1"/>
  <c r="C264" i="3"/>
  <c r="B265" i="3"/>
  <c r="D265" i="3" s="1"/>
  <c r="C265" i="3"/>
  <c r="B266" i="3"/>
  <c r="D266" i="3" s="1"/>
  <c r="C266" i="3"/>
  <c r="B267" i="3"/>
  <c r="D267" i="3" s="1"/>
  <c r="C267" i="3"/>
  <c r="B268" i="3"/>
  <c r="D268" i="3" s="1"/>
  <c r="C268" i="3"/>
  <c r="B269" i="3"/>
  <c r="D269" i="3" s="1"/>
  <c r="C269" i="3"/>
  <c r="B270" i="3"/>
  <c r="D270" i="3" s="1"/>
  <c r="C270" i="3"/>
  <c r="B271" i="3"/>
  <c r="D271" i="3" s="1"/>
  <c r="C271" i="3"/>
  <c r="B272" i="3"/>
  <c r="D272" i="3" s="1"/>
  <c r="C272" i="3"/>
  <c r="B273" i="3"/>
  <c r="D273" i="3" s="1"/>
  <c r="C273" i="3"/>
  <c r="B274" i="3"/>
  <c r="D274" i="3" s="1"/>
  <c r="C274" i="3"/>
  <c r="B275" i="3"/>
  <c r="D275" i="3" s="1"/>
  <c r="C275" i="3"/>
  <c r="B276" i="3"/>
  <c r="D276" i="3" s="1"/>
  <c r="C276" i="3"/>
  <c r="B277" i="3"/>
  <c r="D277" i="3" s="1"/>
  <c r="C277" i="3"/>
  <c r="B278" i="3"/>
  <c r="D278" i="3" s="1"/>
  <c r="C278" i="3"/>
  <c r="B279" i="3"/>
  <c r="D279" i="3" s="1"/>
  <c r="C279" i="3"/>
  <c r="B280" i="3"/>
  <c r="D280" i="3" s="1"/>
  <c r="C280" i="3"/>
  <c r="B281" i="3"/>
  <c r="D281" i="3" s="1"/>
  <c r="C281" i="3"/>
  <c r="B282" i="3"/>
  <c r="D282" i="3" s="1"/>
  <c r="C282" i="3"/>
  <c r="B283" i="3"/>
  <c r="D283" i="3" s="1"/>
  <c r="C283" i="3"/>
  <c r="B284" i="3"/>
  <c r="D284" i="3" s="1"/>
  <c r="C284" i="3"/>
  <c r="B285" i="3"/>
  <c r="D285" i="3" s="1"/>
  <c r="C285" i="3"/>
  <c r="B286" i="3"/>
  <c r="D286" i="3" s="1"/>
  <c r="C286" i="3"/>
  <c r="B287" i="3"/>
  <c r="D287" i="3" s="1"/>
  <c r="C287" i="3"/>
  <c r="B288" i="3"/>
  <c r="D288" i="3" s="1"/>
  <c r="C288" i="3"/>
  <c r="B289" i="3"/>
  <c r="D289" i="3" s="1"/>
  <c r="C289" i="3"/>
  <c r="B290" i="3"/>
  <c r="D290" i="3" s="1"/>
  <c r="C290" i="3"/>
  <c r="B291" i="3"/>
  <c r="D291" i="3" s="1"/>
  <c r="C291" i="3"/>
  <c r="B292" i="3"/>
  <c r="D292" i="3" s="1"/>
  <c r="C292" i="3"/>
  <c r="B293" i="3"/>
  <c r="D293" i="3" s="1"/>
  <c r="C293" i="3"/>
  <c r="B294" i="3"/>
  <c r="D294" i="3" s="1"/>
  <c r="C294" i="3"/>
  <c r="B295" i="3"/>
  <c r="D295" i="3" s="1"/>
  <c r="C295" i="3"/>
  <c r="B296" i="3"/>
  <c r="D296" i="3" s="1"/>
  <c r="C296" i="3"/>
  <c r="B297" i="3"/>
  <c r="D297" i="3" s="1"/>
  <c r="C297" i="3"/>
  <c r="B298" i="3"/>
  <c r="D298" i="3" s="1"/>
  <c r="C298" i="3"/>
  <c r="B299" i="3"/>
  <c r="D299" i="3" s="1"/>
  <c r="C299" i="3"/>
  <c r="B300" i="3"/>
  <c r="D300" i="3" s="1"/>
  <c r="C300" i="3"/>
  <c r="B301" i="3"/>
  <c r="D301" i="3" s="1"/>
  <c r="C301" i="3"/>
  <c r="C201" i="3"/>
  <c r="B201" i="3"/>
  <c r="D201" i="3" s="1"/>
  <c r="C200" i="3"/>
  <c r="B200" i="3"/>
  <c r="D200" i="3" s="1"/>
  <c r="C199" i="3"/>
  <c r="B199" i="3"/>
  <c r="D199" i="3" s="1"/>
  <c r="C198" i="3"/>
  <c r="B198" i="3"/>
  <c r="D198" i="3" s="1"/>
  <c r="C197" i="3"/>
  <c r="B197" i="3"/>
  <c r="D197" i="3" s="1"/>
  <c r="C196" i="3"/>
  <c r="B196" i="3"/>
  <c r="D196" i="3" s="1"/>
  <c r="C195" i="3"/>
  <c r="B195" i="3"/>
  <c r="D195" i="3" s="1"/>
  <c r="C194" i="3"/>
  <c r="B194" i="3"/>
  <c r="D194" i="3" s="1"/>
  <c r="C193" i="3"/>
  <c r="B193" i="3"/>
  <c r="D193" i="3" s="1"/>
  <c r="C192" i="3"/>
  <c r="B192" i="3"/>
  <c r="D192" i="3" s="1"/>
  <c r="C191" i="3"/>
  <c r="B191" i="3"/>
  <c r="D191" i="3" s="1"/>
  <c r="C190" i="3"/>
  <c r="B190" i="3"/>
  <c r="D190" i="3" s="1"/>
  <c r="C189" i="3"/>
  <c r="B189" i="3"/>
  <c r="D189" i="3" s="1"/>
  <c r="C188" i="3"/>
  <c r="B188" i="3"/>
  <c r="D188" i="3" s="1"/>
  <c r="C187" i="3"/>
  <c r="B187" i="3"/>
  <c r="D187" i="3" s="1"/>
  <c r="C186" i="3"/>
  <c r="B186" i="3"/>
  <c r="D186" i="3" s="1"/>
  <c r="C185" i="3"/>
  <c r="B185" i="3"/>
  <c r="D185" i="3" s="1"/>
  <c r="C184" i="3"/>
  <c r="B184" i="3"/>
  <c r="D184" i="3" s="1"/>
  <c r="C183" i="3"/>
  <c r="B183" i="3"/>
  <c r="D183" i="3" s="1"/>
  <c r="C182" i="3"/>
  <c r="B182" i="3"/>
  <c r="D182" i="3" s="1"/>
  <c r="C181" i="3"/>
  <c r="B181" i="3"/>
  <c r="D181" i="3" s="1"/>
  <c r="C180" i="3"/>
  <c r="B180" i="3"/>
  <c r="D180" i="3" s="1"/>
  <c r="C179" i="3"/>
  <c r="B179" i="3"/>
  <c r="D179" i="3" s="1"/>
  <c r="C178" i="3"/>
  <c r="B178" i="3"/>
  <c r="D178" i="3" s="1"/>
  <c r="C177" i="3"/>
  <c r="B177" i="3"/>
  <c r="D177" i="3" s="1"/>
  <c r="C176" i="3"/>
  <c r="B176" i="3"/>
  <c r="D176" i="3" s="1"/>
  <c r="C175" i="3"/>
  <c r="B175" i="3"/>
  <c r="D175" i="3" s="1"/>
  <c r="C174" i="3"/>
  <c r="B174" i="3"/>
  <c r="D174" i="3" s="1"/>
  <c r="C173" i="3"/>
  <c r="B173" i="3"/>
  <c r="D173" i="3" s="1"/>
  <c r="C172" i="3"/>
  <c r="B172" i="3"/>
  <c r="D172" i="3" s="1"/>
  <c r="C171" i="3"/>
  <c r="B171" i="3"/>
  <c r="D171" i="3" s="1"/>
  <c r="C170" i="3"/>
  <c r="B170" i="3"/>
  <c r="D170" i="3" s="1"/>
  <c r="C169" i="3"/>
  <c r="B169" i="3"/>
  <c r="D169" i="3" s="1"/>
  <c r="C168" i="3"/>
  <c r="B168" i="3"/>
  <c r="D168" i="3" s="1"/>
  <c r="C167" i="3"/>
  <c r="B167" i="3"/>
  <c r="D167" i="3" s="1"/>
  <c r="C166" i="3"/>
  <c r="B166" i="3"/>
  <c r="D166" i="3" s="1"/>
  <c r="C165" i="3"/>
  <c r="B165" i="3"/>
  <c r="D165" i="3" s="1"/>
  <c r="C164" i="3"/>
  <c r="B164" i="3"/>
  <c r="D164" i="3" s="1"/>
  <c r="C163" i="3"/>
  <c r="B163" i="3"/>
  <c r="D163" i="3" s="1"/>
  <c r="C162" i="3"/>
  <c r="B162" i="3"/>
  <c r="D162" i="3" s="1"/>
  <c r="C161" i="3"/>
  <c r="B161" i="3"/>
  <c r="D161" i="3" s="1"/>
  <c r="C160" i="3"/>
  <c r="B160" i="3"/>
  <c r="D160" i="3" s="1"/>
  <c r="C159" i="3"/>
  <c r="B159" i="3"/>
  <c r="D159" i="3" s="1"/>
  <c r="C158" i="3"/>
  <c r="B158" i="3"/>
  <c r="D158" i="3" s="1"/>
  <c r="C157" i="3"/>
  <c r="B157" i="3"/>
  <c r="D157" i="3" s="1"/>
  <c r="C156" i="3"/>
  <c r="B156" i="3"/>
  <c r="D156" i="3" s="1"/>
  <c r="C155" i="3"/>
  <c r="B155" i="3"/>
  <c r="D155" i="3" s="1"/>
  <c r="C154" i="3"/>
  <c r="B154" i="3"/>
  <c r="D154" i="3" s="1"/>
  <c r="C153" i="3"/>
  <c r="B153" i="3"/>
  <c r="D153" i="3" s="1"/>
  <c r="C152" i="3"/>
  <c r="B152" i="3"/>
  <c r="D152" i="3" s="1"/>
  <c r="C151" i="3"/>
  <c r="B151" i="3"/>
  <c r="D151" i="3" s="1"/>
  <c r="C150" i="3"/>
  <c r="B150" i="3"/>
  <c r="D150" i="3" s="1"/>
  <c r="C149" i="3"/>
  <c r="B149" i="3"/>
  <c r="D149" i="3" s="1"/>
  <c r="C148" i="3"/>
  <c r="B148" i="3"/>
  <c r="D148" i="3" s="1"/>
  <c r="C147" i="3"/>
  <c r="B147" i="3"/>
  <c r="D147" i="3" s="1"/>
  <c r="C146" i="3"/>
  <c r="B146" i="3"/>
  <c r="D146" i="3" s="1"/>
  <c r="C145" i="3"/>
  <c r="B145" i="3"/>
  <c r="D145" i="3" s="1"/>
  <c r="C144" i="3"/>
  <c r="B144" i="3"/>
  <c r="D144" i="3" s="1"/>
  <c r="C143" i="3"/>
  <c r="B143" i="3"/>
  <c r="D143" i="3" s="1"/>
  <c r="C142" i="3"/>
  <c r="B142" i="3"/>
  <c r="D142" i="3" s="1"/>
  <c r="C141" i="3"/>
  <c r="B141" i="3"/>
  <c r="D141" i="3" s="1"/>
  <c r="C140" i="3"/>
  <c r="B140" i="3"/>
  <c r="D140" i="3" s="1"/>
  <c r="C139" i="3"/>
  <c r="B139" i="3"/>
  <c r="D139" i="3" s="1"/>
  <c r="C138" i="3"/>
  <c r="B138" i="3"/>
  <c r="D138" i="3" s="1"/>
  <c r="C137" i="3"/>
  <c r="B137" i="3"/>
  <c r="D137" i="3" s="1"/>
  <c r="C136" i="3"/>
  <c r="B136" i="3"/>
  <c r="D136" i="3" s="1"/>
  <c r="C135" i="3"/>
  <c r="B135" i="3"/>
  <c r="D135" i="3" s="1"/>
  <c r="C134" i="3"/>
  <c r="B134" i="3"/>
  <c r="D134" i="3" s="1"/>
  <c r="C133" i="3"/>
  <c r="B133" i="3"/>
  <c r="D133" i="3" s="1"/>
  <c r="C132" i="3"/>
  <c r="B132" i="3"/>
  <c r="D132" i="3" s="1"/>
  <c r="C131" i="3"/>
  <c r="B131" i="3"/>
  <c r="D131" i="3" s="1"/>
  <c r="C130" i="3"/>
  <c r="B130" i="3"/>
  <c r="D130" i="3" s="1"/>
  <c r="C129" i="3"/>
  <c r="B129" i="3"/>
  <c r="D129" i="3" s="1"/>
  <c r="C128" i="3"/>
  <c r="B128" i="3"/>
  <c r="D128" i="3" s="1"/>
  <c r="C127" i="3"/>
  <c r="B127" i="3"/>
  <c r="D127" i="3" s="1"/>
  <c r="C126" i="3"/>
  <c r="B126" i="3"/>
  <c r="D126" i="3" s="1"/>
  <c r="C125" i="3"/>
  <c r="B125" i="3"/>
  <c r="D125" i="3" s="1"/>
  <c r="C124" i="3"/>
  <c r="B124" i="3"/>
  <c r="D124" i="3" s="1"/>
  <c r="C123" i="3"/>
  <c r="B123" i="3"/>
  <c r="D123" i="3" s="1"/>
  <c r="C122" i="3"/>
  <c r="B122" i="3"/>
  <c r="D122" i="3" s="1"/>
  <c r="C121" i="3"/>
  <c r="B121" i="3"/>
  <c r="D121" i="3" s="1"/>
  <c r="C120" i="3"/>
  <c r="B120" i="3"/>
  <c r="D120" i="3" s="1"/>
  <c r="C119" i="3"/>
  <c r="B119" i="3"/>
  <c r="D119" i="3" s="1"/>
  <c r="C118" i="3"/>
  <c r="B118" i="3"/>
  <c r="D118" i="3" s="1"/>
  <c r="C117" i="3"/>
  <c r="B117" i="3"/>
  <c r="D117" i="3" s="1"/>
  <c r="C116" i="3"/>
  <c r="B116" i="3"/>
  <c r="D116" i="3" s="1"/>
  <c r="C115" i="3"/>
  <c r="B115" i="3"/>
  <c r="D115" i="3" s="1"/>
  <c r="C114" i="3"/>
  <c r="B114" i="3"/>
  <c r="D114" i="3" s="1"/>
  <c r="C113" i="3"/>
  <c r="B113" i="3"/>
  <c r="D113" i="3" s="1"/>
  <c r="C112" i="3"/>
  <c r="B112" i="3"/>
  <c r="D112" i="3" s="1"/>
  <c r="C111" i="3"/>
  <c r="B111" i="3"/>
  <c r="D111" i="3" s="1"/>
  <c r="C110" i="3"/>
  <c r="B110" i="3"/>
  <c r="D110" i="3" s="1"/>
  <c r="C109" i="3"/>
  <c r="B109" i="3"/>
  <c r="D109" i="3" s="1"/>
  <c r="C108" i="3"/>
  <c r="B108" i="3"/>
  <c r="D108" i="3" s="1"/>
  <c r="C107" i="3"/>
  <c r="B107" i="3"/>
  <c r="D107" i="3" s="1"/>
  <c r="C106" i="3"/>
  <c r="B106" i="3"/>
  <c r="D106" i="3" s="1"/>
  <c r="C105" i="3"/>
  <c r="B105" i="3"/>
  <c r="D105" i="3" s="1"/>
  <c r="C104" i="3"/>
  <c r="B104" i="3"/>
  <c r="D104" i="3" s="1"/>
  <c r="C103" i="3"/>
  <c r="B103" i="3"/>
  <c r="D103" i="3" s="1"/>
  <c r="C102" i="3"/>
  <c r="B102" i="3"/>
  <c r="D102" i="3" s="1"/>
  <c r="C101" i="3"/>
  <c r="B101" i="3"/>
  <c r="D101" i="3" s="1"/>
  <c r="C100" i="3"/>
  <c r="B100" i="3"/>
  <c r="D100" i="3" s="1"/>
  <c r="C99" i="3"/>
  <c r="B99" i="3"/>
  <c r="D99" i="3" s="1"/>
  <c r="C98" i="3"/>
  <c r="B98" i="3"/>
  <c r="D98" i="3" s="1"/>
  <c r="C97" i="3"/>
  <c r="B97" i="3"/>
  <c r="D97" i="3" s="1"/>
  <c r="C96" i="3"/>
  <c r="B96" i="3"/>
  <c r="D96" i="3" s="1"/>
  <c r="C95" i="3"/>
  <c r="B95" i="3"/>
  <c r="D95" i="3" s="1"/>
  <c r="C94" i="3"/>
  <c r="B94" i="3"/>
  <c r="D94" i="3" s="1"/>
  <c r="C93" i="3"/>
  <c r="B93" i="3"/>
  <c r="D93" i="3" s="1"/>
  <c r="C92" i="3"/>
  <c r="B92" i="3"/>
  <c r="D92" i="3" s="1"/>
  <c r="C91" i="3"/>
  <c r="B91" i="3"/>
  <c r="D91" i="3" s="1"/>
  <c r="C90" i="3"/>
  <c r="B90" i="3"/>
  <c r="D90" i="3" s="1"/>
  <c r="C89" i="3"/>
  <c r="B89" i="3"/>
  <c r="D89" i="3" s="1"/>
  <c r="C88" i="3"/>
  <c r="B88" i="3"/>
  <c r="D88" i="3" s="1"/>
  <c r="C87" i="3"/>
  <c r="B87" i="3"/>
  <c r="D87" i="3" s="1"/>
  <c r="C86" i="3"/>
  <c r="B86" i="3"/>
  <c r="D86" i="3" s="1"/>
  <c r="C85" i="3"/>
  <c r="B85" i="3"/>
  <c r="D85" i="3" s="1"/>
  <c r="C84" i="3"/>
  <c r="B84" i="3"/>
  <c r="D84" i="3" s="1"/>
  <c r="C83" i="3"/>
  <c r="B83" i="3"/>
  <c r="D83" i="3" s="1"/>
  <c r="C82" i="3"/>
  <c r="B82" i="3"/>
  <c r="D82" i="3" s="1"/>
  <c r="C81" i="3"/>
  <c r="B81" i="3"/>
  <c r="D81" i="3" s="1"/>
  <c r="C80" i="3"/>
  <c r="B80" i="3"/>
  <c r="D80" i="3" s="1"/>
  <c r="C79" i="3"/>
  <c r="B79" i="3"/>
  <c r="D79" i="3" s="1"/>
  <c r="C78" i="3"/>
  <c r="B78" i="3"/>
  <c r="D78" i="3" s="1"/>
  <c r="C77" i="3"/>
  <c r="B77" i="3"/>
  <c r="D77" i="3" s="1"/>
  <c r="C76" i="3"/>
  <c r="B76" i="3"/>
  <c r="D76" i="3" s="1"/>
  <c r="C75" i="3"/>
  <c r="B75" i="3"/>
  <c r="D75" i="3" s="1"/>
  <c r="C74" i="3"/>
  <c r="B74" i="3"/>
  <c r="D74" i="3" s="1"/>
  <c r="C73" i="3"/>
  <c r="B73" i="3"/>
  <c r="D73" i="3" s="1"/>
  <c r="C72" i="3"/>
  <c r="B72" i="3"/>
  <c r="D72" i="3" s="1"/>
  <c r="C71" i="3"/>
  <c r="B71" i="3"/>
  <c r="D71" i="3" s="1"/>
  <c r="C70" i="3"/>
  <c r="B70" i="3"/>
  <c r="D70" i="3" s="1"/>
  <c r="C69" i="3"/>
  <c r="B69" i="3"/>
  <c r="D69" i="3" s="1"/>
  <c r="C68" i="3"/>
  <c r="B68" i="3"/>
  <c r="D68" i="3" s="1"/>
  <c r="C67" i="3"/>
  <c r="B67" i="3"/>
  <c r="D67" i="3" s="1"/>
  <c r="C66" i="3"/>
  <c r="B66" i="3"/>
  <c r="D66" i="3" s="1"/>
  <c r="C65" i="3"/>
  <c r="B65" i="3"/>
  <c r="D65" i="3" s="1"/>
  <c r="C64" i="3"/>
  <c r="B64" i="3"/>
  <c r="D64" i="3" s="1"/>
  <c r="C63" i="3"/>
  <c r="B63" i="3"/>
  <c r="D63" i="3" s="1"/>
  <c r="C62" i="3"/>
  <c r="B62" i="3"/>
  <c r="D62" i="3" s="1"/>
  <c r="C61" i="3"/>
  <c r="B61" i="3"/>
  <c r="D61" i="3" s="1"/>
  <c r="C60" i="3"/>
  <c r="B60" i="3"/>
  <c r="D60" i="3" s="1"/>
  <c r="C59" i="3"/>
  <c r="B59" i="3"/>
  <c r="D59" i="3" s="1"/>
  <c r="C58" i="3"/>
  <c r="B58" i="3"/>
  <c r="D58" i="3" s="1"/>
  <c r="C57" i="3"/>
  <c r="B57" i="3"/>
  <c r="D57" i="3" s="1"/>
  <c r="C56" i="3"/>
  <c r="B56" i="3"/>
  <c r="D56" i="3" s="1"/>
  <c r="C55" i="3"/>
  <c r="B55" i="3"/>
  <c r="D55" i="3" s="1"/>
  <c r="C54" i="3"/>
  <c r="B54" i="3"/>
  <c r="D54" i="3" s="1"/>
  <c r="C53" i="3"/>
  <c r="B53" i="3"/>
  <c r="D53" i="3" s="1"/>
  <c r="C52" i="3"/>
  <c r="B52" i="3"/>
  <c r="D52" i="3" s="1"/>
  <c r="C51" i="3"/>
  <c r="B51" i="3"/>
  <c r="D51" i="3" s="1"/>
  <c r="C50" i="3"/>
  <c r="B50" i="3"/>
  <c r="D50" i="3" s="1"/>
  <c r="C49" i="3"/>
  <c r="B49" i="3"/>
  <c r="D49" i="3" s="1"/>
  <c r="C48" i="3"/>
  <c r="B48" i="3"/>
  <c r="D48" i="3" s="1"/>
  <c r="C47" i="3"/>
  <c r="B47" i="3"/>
  <c r="D47" i="3" s="1"/>
  <c r="C46" i="3"/>
  <c r="B46" i="3"/>
  <c r="D46" i="3" s="1"/>
  <c r="C45" i="3"/>
  <c r="B45" i="3"/>
  <c r="D45" i="3" s="1"/>
  <c r="C44" i="3"/>
  <c r="B44" i="3"/>
  <c r="D44" i="3" s="1"/>
  <c r="C43" i="3"/>
  <c r="B43" i="3"/>
  <c r="D43" i="3" s="1"/>
  <c r="C42" i="3"/>
  <c r="B42" i="3"/>
  <c r="D42" i="3" s="1"/>
  <c r="C41" i="3"/>
  <c r="B41" i="3"/>
  <c r="D41" i="3" s="1"/>
  <c r="C40" i="3"/>
  <c r="B40" i="3"/>
  <c r="D40" i="3" s="1"/>
  <c r="C39" i="3"/>
  <c r="B39" i="3"/>
  <c r="D39" i="3" s="1"/>
  <c r="C38" i="3"/>
  <c r="B38" i="3"/>
  <c r="D38" i="3" s="1"/>
  <c r="C37" i="3"/>
  <c r="B37" i="3"/>
  <c r="D37" i="3" s="1"/>
  <c r="C36" i="3"/>
  <c r="B36" i="3"/>
  <c r="D36" i="3" s="1"/>
  <c r="C35" i="3"/>
  <c r="B35" i="3"/>
  <c r="D35" i="3" s="1"/>
  <c r="C34" i="3"/>
  <c r="B34" i="3"/>
  <c r="D34" i="3" s="1"/>
  <c r="C33" i="3"/>
  <c r="B33" i="3"/>
  <c r="D33" i="3" s="1"/>
  <c r="C32" i="3"/>
  <c r="B32" i="3"/>
  <c r="D32" i="3" s="1"/>
  <c r="C31" i="3"/>
  <c r="B31" i="3"/>
  <c r="D31" i="3" s="1"/>
  <c r="C30" i="3"/>
  <c r="B30" i="3"/>
  <c r="D30" i="3" s="1"/>
  <c r="C29" i="3"/>
  <c r="B29" i="3"/>
  <c r="D29" i="3" s="1"/>
  <c r="C28" i="3"/>
  <c r="B28" i="3"/>
  <c r="D28" i="3" s="1"/>
  <c r="C27" i="3"/>
  <c r="B27" i="3"/>
  <c r="D27" i="3" s="1"/>
  <c r="C26" i="3"/>
  <c r="B26" i="3"/>
  <c r="D26" i="3" s="1"/>
  <c r="C25" i="3"/>
  <c r="B25" i="3"/>
  <c r="D25" i="3" s="1"/>
  <c r="C24" i="3"/>
  <c r="B24" i="3"/>
  <c r="D24" i="3" s="1"/>
  <c r="C23" i="3"/>
  <c r="B23" i="3"/>
  <c r="D23" i="3" s="1"/>
  <c r="C22" i="3"/>
  <c r="B22" i="3"/>
  <c r="D22" i="3" s="1"/>
  <c r="C21" i="3"/>
  <c r="B21" i="3"/>
  <c r="D21" i="3" s="1"/>
  <c r="C20" i="3"/>
  <c r="B20" i="3"/>
  <c r="D20" i="3" s="1"/>
  <c r="C19" i="3"/>
  <c r="B19" i="3"/>
  <c r="D19" i="3" s="1"/>
  <c r="C18" i="3"/>
  <c r="B18" i="3"/>
  <c r="D18" i="3" s="1"/>
  <c r="C17" i="3"/>
  <c r="B17" i="3"/>
  <c r="D17" i="3" s="1"/>
  <c r="C16" i="3"/>
  <c r="B16" i="3"/>
  <c r="D16" i="3" s="1"/>
  <c r="C15" i="3"/>
  <c r="B15" i="3"/>
  <c r="D15" i="3" s="1"/>
  <c r="C14" i="3"/>
  <c r="B14" i="3"/>
  <c r="D14" i="3" s="1"/>
  <c r="C13" i="3"/>
  <c r="B13" i="3"/>
  <c r="D13" i="3" s="1"/>
  <c r="C12" i="3"/>
  <c r="B12" i="3"/>
  <c r="D12" i="3" s="1"/>
  <c r="C11" i="3"/>
  <c r="B11" i="3"/>
  <c r="D11" i="3" s="1"/>
  <c r="C10" i="3"/>
  <c r="B10" i="3"/>
  <c r="D10" i="3" s="1"/>
  <c r="C9" i="3"/>
  <c r="B9" i="3"/>
  <c r="D9" i="3" s="1"/>
  <c r="C8" i="3"/>
  <c r="B8" i="3"/>
  <c r="D8" i="3" s="1"/>
  <c r="C7" i="3"/>
  <c r="B7" i="3"/>
  <c r="D7" i="3" s="1"/>
  <c r="C6" i="3"/>
  <c r="B6" i="3"/>
  <c r="D6" i="3" s="1"/>
  <c r="C5" i="3"/>
  <c r="B5" i="3"/>
  <c r="D5" i="3" s="1"/>
  <c r="C4" i="3"/>
  <c r="B4" i="3"/>
  <c r="D4" i="3" s="1"/>
  <c r="C3" i="3"/>
  <c r="B3" i="3"/>
  <c r="D3" i="3" s="1"/>
  <c r="E2" i="3"/>
  <c r="C2" i="3"/>
  <c r="B2" i="3"/>
  <c r="D2" i="3" s="1"/>
  <c r="B201" i="2"/>
  <c r="D201" i="2" s="1"/>
  <c r="C201" i="2"/>
  <c r="B102" i="2"/>
  <c r="D102" i="2" s="1"/>
  <c r="C102" i="2"/>
  <c r="B103" i="2"/>
  <c r="D103" i="2" s="1"/>
  <c r="C103" i="2"/>
  <c r="B104" i="2"/>
  <c r="D104" i="2" s="1"/>
  <c r="C104" i="2"/>
  <c r="B105" i="2"/>
  <c r="D105" i="2" s="1"/>
  <c r="C105" i="2"/>
  <c r="B106" i="2"/>
  <c r="D106" i="2" s="1"/>
  <c r="C106" i="2"/>
  <c r="B107" i="2"/>
  <c r="D107" i="2" s="1"/>
  <c r="C107" i="2"/>
  <c r="B108" i="2"/>
  <c r="D108" i="2" s="1"/>
  <c r="C108" i="2"/>
  <c r="B109" i="2"/>
  <c r="D109" i="2" s="1"/>
  <c r="C109" i="2"/>
  <c r="B110" i="2"/>
  <c r="D110" i="2" s="1"/>
  <c r="C110" i="2"/>
  <c r="B111" i="2"/>
  <c r="D111" i="2" s="1"/>
  <c r="C111" i="2"/>
  <c r="B112" i="2"/>
  <c r="D112" i="2" s="1"/>
  <c r="C112" i="2"/>
  <c r="B113" i="2"/>
  <c r="D113" i="2" s="1"/>
  <c r="C113" i="2"/>
  <c r="B114" i="2"/>
  <c r="D114" i="2" s="1"/>
  <c r="C114" i="2"/>
  <c r="B115" i="2"/>
  <c r="D115" i="2" s="1"/>
  <c r="C115" i="2"/>
  <c r="B116" i="2"/>
  <c r="D116" i="2" s="1"/>
  <c r="C116" i="2"/>
  <c r="B117" i="2"/>
  <c r="D117" i="2" s="1"/>
  <c r="C117" i="2"/>
  <c r="B118" i="2"/>
  <c r="D118" i="2" s="1"/>
  <c r="C118" i="2"/>
  <c r="B119" i="2"/>
  <c r="D119" i="2" s="1"/>
  <c r="C119" i="2"/>
  <c r="B120" i="2"/>
  <c r="D120" i="2" s="1"/>
  <c r="C120" i="2"/>
  <c r="B121" i="2"/>
  <c r="D121" i="2" s="1"/>
  <c r="C121" i="2"/>
  <c r="B122" i="2"/>
  <c r="D122" i="2" s="1"/>
  <c r="C122" i="2"/>
  <c r="B123" i="2"/>
  <c r="D123" i="2" s="1"/>
  <c r="C123" i="2"/>
  <c r="B124" i="2"/>
  <c r="D124" i="2" s="1"/>
  <c r="C124" i="2"/>
  <c r="B125" i="2"/>
  <c r="D125" i="2" s="1"/>
  <c r="C125" i="2"/>
  <c r="B126" i="2"/>
  <c r="D126" i="2" s="1"/>
  <c r="C126" i="2"/>
  <c r="B127" i="2"/>
  <c r="D127" i="2" s="1"/>
  <c r="C127" i="2"/>
  <c r="B128" i="2"/>
  <c r="D128" i="2" s="1"/>
  <c r="C128" i="2"/>
  <c r="B129" i="2"/>
  <c r="D129" i="2" s="1"/>
  <c r="C129" i="2"/>
  <c r="B130" i="2"/>
  <c r="D130" i="2" s="1"/>
  <c r="C130" i="2"/>
  <c r="B131" i="2"/>
  <c r="D131" i="2" s="1"/>
  <c r="C131" i="2"/>
  <c r="B132" i="2"/>
  <c r="D132" i="2" s="1"/>
  <c r="C132" i="2"/>
  <c r="B133" i="2"/>
  <c r="D133" i="2" s="1"/>
  <c r="C133" i="2"/>
  <c r="B134" i="2"/>
  <c r="D134" i="2" s="1"/>
  <c r="C134" i="2"/>
  <c r="B135" i="2"/>
  <c r="D135" i="2" s="1"/>
  <c r="C135" i="2"/>
  <c r="B136" i="2"/>
  <c r="D136" i="2" s="1"/>
  <c r="C136" i="2"/>
  <c r="B137" i="2"/>
  <c r="D137" i="2" s="1"/>
  <c r="C137" i="2"/>
  <c r="B138" i="2"/>
  <c r="D138" i="2" s="1"/>
  <c r="C138" i="2"/>
  <c r="B139" i="2"/>
  <c r="D139" i="2" s="1"/>
  <c r="C139" i="2"/>
  <c r="B140" i="2"/>
  <c r="D140" i="2" s="1"/>
  <c r="C140" i="2"/>
  <c r="B141" i="2"/>
  <c r="D141" i="2" s="1"/>
  <c r="C141" i="2"/>
  <c r="B142" i="2"/>
  <c r="D142" i="2" s="1"/>
  <c r="C142" i="2"/>
  <c r="B143" i="2"/>
  <c r="D143" i="2" s="1"/>
  <c r="C143" i="2"/>
  <c r="B144" i="2"/>
  <c r="D144" i="2" s="1"/>
  <c r="C144" i="2"/>
  <c r="B145" i="2"/>
  <c r="D145" i="2" s="1"/>
  <c r="C145" i="2"/>
  <c r="B146" i="2"/>
  <c r="D146" i="2" s="1"/>
  <c r="C146" i="2"/>
  <c r="B147" i="2"/>
  <c r="D147" i="2" s="1"/>
  <c r="C147" i="2"/>
  <c r="B148" i="2"/>
  <c r="D148" i="2" s="1"/>
  <c r="C148" i="2"/>
  <c r="B149" i="2"/>
  <c r="D149" i="2" s="1"/>
  <c r="C149" i="2"/>
  <c r="B150" i="2"/>
  <c r="D150" i="2" s="1"/>
  <c r="C150" i="2"/>
  <c r="B151" i="2"/>
  <c r="D151" i="2" s="1"/>
  <c r="C151" i="2"/>
  <c r="B152" i="2"/>
  <c r="D152" i="2" s="1"/>
  <c r="C152" i="2"/>
  <c r="B153" i="2"/>
  <c r="D153" i="2" s="1"/>
  <c r="C153" i="2"/>
  <c r="B154" i="2"/>
  <c r="D154" i="2" s="1"/>
  <c r="C154" i="2"/>
  <c r="B155" i="2"/>
  <c r="D155" i="2" s="1"/>
  <c r="C155" i="2"/>
  <c r="B156" i="2"/>
  <c r="D156" i="2" s="1"/>
  <c r="C156" i="2"/>
  <c r="B157" i="2"/>
  <c r="D157" i="2" s="1"/>
  <c r="C157" i="2"/>
  <c r="B158" i="2"/>
  <c r="D158" i="2" s="1"/>
  <c r="C158" i="2"/>
  <c r="B159" i="2"/>
  <c r="D159" i="2" s="1"/>
  <c r="C159" i="2"/>
  <c r="B160" i="2"/>
  <c r="D160" i="2" s="1"/>
  <c r="C160" i="2"/>
  <c r="B161" i="2"/>
  <c r="D161" i="2" s="1"/>
  <c r="C161" i="2"/>
  <c r="B162" i="2"/>
  <c r="D162" i="2" s="1"/>
  <c r="C162" i="2"/>
  <c r="B163" i="2"/>
  <c r="D163" i="2" s="1"/>
  <c r="C163" i="2"/>
  <c r="B164" i="2"/>
  <c r="D164" i="2" s="1"/>
  <c r="C164" i="2"/>
  <c r="B165" i="2"/>
  <c r="D165" i="2" s="1"/>
  <c r="C165" i="2"/>
  <c r="B166" i="2"/>
  <c r="D166" i="2" s="1"/>
  <c r="C166" i="2"/>
  <c r="B167" i="2"/>
  <c r="D167" i="2" s="1"/>
  <c r="C167" i="2"/>
  <c r="B168" i="2"/>
  <c r="D168" i="2" s="1"/>
  <c r="C168" i="2"/>
  <c r="B169" i="2"/>
  <c r="D169" i="2" s="1"/>
  <c r="C169" i="2"/>
  <c r="B170" i="2"/>
  <c r="D170" i="2" s="1"/>
  <c r="C170" i="2"/>
  <c r="B171" i="2"/>
  <c r="D171" i="2" s="1"/>
  <c r="C171" i="2"/>
  <c r="B172" i="2"/>
  <c r="D172" i="2" s="1"/>
  <c r="C172" i="2"/>
  <c r="B173" i="2"/>
  <c r="D173" i="2" s="1"/>
  <c r="C173" i="2"/>
  <c r="B174" i="2"/>
  <c r="D174" i="2" s="1"/>
  <c r="C174" i="2"/>
  <c r="B175" i="2"/>
  <c r="D175" i="2" s="1"/>
  <c r="C175" i="2"/>
  <c r="B176" i="2"/>
  <c r="D176" i="2" s="1"/>
  <c r="C176" i="2"/>
  <c r="B177" i="2"/>
  <c r="D177" i="2" s="1"/>
  <c r="C177" i="2"/>
  <c r="B178" i="2"/>
  <c r="D178" i="2" s="1"/>
  <c r="C178" i="2"/>
  <c r="B179" i="2"/>
  <c r="D179" i="2" s="1"/>
  <c r="C179" i="2"/>
  <c r="B180" i="2"/>
  <c r="D180" i="2" s="1"/>
  <c r="C180" i="2"/>
  <c r="B181" i="2"/>
  <c r="D181" i="2" s="1"/>
  <c r="C181" i="2"/>
  <c r="B182" i="2"/>
  <c r="D182" i="2" s="1"/>
  <c r="C182" i="2"/>
  <c r="B183" i="2"/>
  <c r="D183" i="2" s="1"/>
  <c r="C183" i="2"/>
  <c r="B184" i="2"/>
  <c r="D184" i="2" s="1"/>
  <c r="C184" i="2"/>
  <c r="B185" i="2"/>
  <c r="D185" i="2" s="1"/>
  <c r="C185" i="2"/>
  <c r="B186" i="2"/>
  <c r="D186" i="2" s="1"/>
  <c r="C186" i="2"/>
  <c r="B187" i="2"/>
  <c r="D187" i="2" s="1"/>
  <c r="C187" i="2"/>
  <c r="B188" i="2"/>
  <c r="D188" i="2" s="1"/>
  <c r="C188" i="2"/>
  <c r="B189" i="2"/>
  <c r="D189" i="2" s="1"/>
  <c r="C189" i="2"/>
  <c r="B190" i="2"/>
  <c r="D190" i="2" s="1"/>
  <c r="C190" i="2"/>
  <c r="B191" i="2"/>
  <c r="D191" i="2" s="1"/>
  <c r="C191" i="2"/>
  <c r="B192" i="2"/>
  <c r="D192" i="2" s="1"/>
  <c r="C192" i="2"/>
  <c r="B193" i="2"/>
  <c r="D193" i="2" s="1"/>
  <c r="C193" i="2"/>
  <c r="B194" i="2"/>
  <c r="D194" i="2" s="1"/>
  <c r="C194" i="2"/>
  <c r="B195" i="2"/>
  <c r="D195" i="2" s="1"/>
  <c r="C195" i="2"/>
  <c r="B196" i="2"/>
  <c r="D196" i="2" s="1"/>
  <c r="C196" i="2"/>
  <c r="B197" i="2"/>
  <c r="D197" i="2" s="1"/>
  <c r="C197" i="2"/>
  <c r="B198" i="2"/>
  <c r="D198" i="2" s="1"/>
  <c r="C198" i="2"/>
  <c r="B199" i="2"/>
  <c r="D199" i="2" s="1"/>
  <c r="C199" i="2"/>
  <c r="B200" i="2"/>
  <c r="D200" i="2" s="1"/>
  <c r="C200" i="2"/>
  <c r="C101" i="2"/>
  <c r="B101" i="2"/>
  <c r="D101" i="2" s="1"/>
  <c r="C100" i="2"/>
  <c r="B100" i="2"/>
  <c r="D100" i="2" s="1"/>
  <c r="C99" i="2"/>
  <c r="B99" i="2"/>
  <c r="D99" i="2" s="1"/>
  <c r="C98" i="2"/>
  <c r="B98" i="2"/>
  <c r="D98" i="2" s="1"/>
  <c r="C97" i="2"/>
  <c r="B97" i="2"/>
  <c r="D97" i="2" s="1"/>
  <c r="C96" i="2"/>
  <c r="B96" i="2"/>
  <c r="D96" i="2" s="1"/>
  <c r="C95" i="2"/>
  <c r="B95" i="2"/>
  <c r="D95" i="2" s="1"/>
  <c r="C94" i="2"/>
  <c r="B94" i="2"/>
  <c r="D94" i="2" s="1"/>
  <c r="C93" i="2"/>
  <c r="B93" i="2"/>
  <c r="D93" i="2" s="1"/>
  <c r="C92" i="2"/>
  <c r="B92" i="2"/>
  <c r="D92" i="2" s="1"/>
  <c r="C91" i="2"/>
  <c r="B91" i="2"/>
  <c r="D91" i="2" s="1"/>
  <c r="C90" i="2"/>
  <c r="B90" i="2"/>
  <c r="D90" i="2" s="1"/>
  <c r="C89" i="2"/>
  <c r="B89" i="2"/>
  <c r="D89" i="2" s="1"/>
  <c r="C88" i="2"/>
  <c r="B88" i="2"/>
  <c r="D88" i="2" s="1"/>
  <c r="C87" i="2"/>
  <c r="B87" i="2"/>
  <c r="D87" i="2" s="1"/>
  <c r="C86" i="2"/>
  <c r="B86" i="2"/>
  <c r="D86" i="2" s="1"/>
  <c r="C85" i="2"/>
  <c r="B85" i="2"/>
  <c r="D85" i="2" s="1"/>
  <c r="C84" i="2"/>
  <c r="B84" i="2"/>
  <c r="D84" i="2" s="1"/>
  <c r="C83" i="2"/>
  <c r="B83" i="2"/>
  <c r="D83" i="2" s="1"/>
  <c r="C82" i="2"/>
  <c r="B82" i="2"/>
  <c r="D82" i="2" s="1"/>
  <c r="C81" i="2"/>
  <c r="B81" i="2"/>
  <c r="D81" i="2" s="1"/>
  <c r="C80" i="2"/>
  <c r="B80" i="2"/>
  <c r="D80" i="2" s="1"/>
  <c r="C79" i="2"/>
  <c r="B79" i="2"/>
  <c r="D79" i="2" s="1"/>
  <c r="C78" i="2"/>
  <c r="B78" i="2"/>
  <c r="D78" i="2" s="1"/>
  <c r="C77" i="2"/>
  <c r="B77" i="2"/>
  <c r="D77" i="2" s="1"/>
  <c r="C76" i="2"/>
  <c r="B76" i="2"/>
  <c r="D76" i="2" s="1"/>
  <c r="C75" i="2"/>
  <c r="B75" i="2"/>
  <c r="D75" i="2" s="1"/>
  <c r="C74" i="2"/>
  <c r="B74" i="2"/>
  <c r="D74" i="2" s="1"/>
  <c r="C73" i="2"/>
  <c r="B73" i="2"/>
  <c r="D73" i="2" s="1"/>
  <c r="C72" i="2"/>
  <c r="B72" i="2"/>
  <c r="D72" i="2" s="1"/>
  <c r="C71" i="2"/>
  <c r="B71" i="2"/>
  <c r="D71" i="2" s="1"/>
  <c r="C70" i="2"/>
  <c r="B70" i="2"/>
  <c r="D70" i="2" s="1"/>
  <c r="C69" i="2"/>
  <c r="B69" i="2"/>
  <c r="D69" i="2" s="1"/>
  <c r="C68" i="2"/>
  <c r="B68" i="2"/>
  <c r="D68" i="2" s="1"/>
  <c r="C67" i="2"/>
  <c r="B67" i="2"/>
  <c r="D67" i="2" s="1"/>
  <c r="C66" i="2"/>
  <c r="B66" i="2"/>
  <c r="D66" i="2" s="1"/>
  <c r="C65" i="2"/>
  <c r="B65" i="2"/>
  <c r="D65" i="2" s="1"/>
  <c r="C64" i="2"/>
  <c r="B64" i="2"/>
  <c r="D64" i="2" s="1"/>
  <c r="C63" i="2"/>
  <c r="B63" i="2"/>
  <c r="D63" i="2" s="1"/>
  <c r="C62" i="2"/>
  <c r="B62" i="2"/>
  <c r="D62" i="2" s="1"/>
  <c r="C61" i="2"/>
  <c r="B61" i="2"/>
  <c r="D61" i="2" s="1"/>
  <c r="C60" i="2"/>
  <c r="B60" i="2"/>
  <c r="D60" i="2" s="1"/>
  <c r="C59" i="2"/>
  <c r="B59" i="2"/>
  <c r="D59" i="2" s="1"/>
  <c r="C58" i="2"/>
  <c r="B58" i="2"/>
  <c r="D58" i="2" s="1"/>
  <c r="C57" i="2"/>
  <c r="B57" i="2"/>
  <c r="D57" i="2" s="1"/>
  <c r="C56" i="2"/>
  <c r="B56" i="2"/>
  <c r="D56" i="2" s="1"/>
  <c r="C55" i="2"/>
  <c r="B55" i="2"/>
  <c r="D55" i="2" s="1"/>
  <c r="C54" i="2"/>
  <c r="B54" i="2"/>
  <c r="D54" i="2" s="1"/>
  <c r="C53" i="2"/>
  <c r="B53" i="2"/>
  <c r="D53" i="2" s="1"/>
  <c r="C52" i="2"/>
  <c r="B52" i="2"/>
  <c r="D52" i="2" s="1"/>
  <c r="C51" i="2"/>
  <c r="B51" i="2"/>
  <c r="D51" i="2" s="1"/>
  <c r="C50" i="2"/>
  <c r="B50" i="2"/>
  <c r="D50" i="2" s="1"/>
  <c r="C49" i="2"/>
  <c r="B49" i="2"/>
  <c r="D49" i="2" s="1"/>
  <c r="C48" i="2"/>
  <c r="B48" i="2"/>
  <c r="D48" i="2" s="1"/>
  <c r="C47" i="2"/>
  <c r="B47" i="2"/>
  <c r="D47" i="2" s="1"/>
  <c r="C46" i="2"/>
  <c r="B46" i="2"/>
  <c r="D46" i="2" s="1"/>
  <c r="C45" i="2"/>
  <c r="B45" i="2"/>
  <c r="D45" i="2" s="1"/>
  <c r="C44" i="2"/>
  <c r="B44" i="2"/>
  <c r="D44" i="2" s="1"/>
  <c r="C43" i="2"/>
  <c r="B43" i="2"/>
  <c r="D43" i="2" s="1"/>
  <c r="C42" i="2"/>
  <c r="B42" i="2"/>
  <c r="D42" i="2" s="1"/>
  <c r="C41" i="2"/>
  <c r="B41" i="2"/>
  <c r="D41" i="2" s="1"/>
  <c r="C40" i="2"/>
  <c r="B40" i="2"/>
  <c r="D40" i="2" s="1"/>
  <c r="C39" i="2"/>
  <c r="B39" i="2"/>
  <c r="D39" i="2" s="1"/>
  <c r="C38" i="2"/>
  <c r="B38" i="2"/>
  <c r="D38" i="2" s="1"/>
  <c r="C37" i="2"/>
  <c r="B37" i="2"/>
  <c r="D37" i="2" s="1"/>
  <c r="C36" i="2"/>
  <c r="B36" i="2"/>
  <c r="D36" i="2" s="1"/>
  <c r="C35" i="2"/>
  <c r="B35" i="2"/>
  <c r="D35" i="2" s="1"/>
  <c r="C34" i="2"/>
  <c r="B34" i="2"/>
  <c r="D34" i="2" s="1"/>
  <c r="C33" i="2"/>
  <c r="B33" i="2"/>
  <c r="D33" i="2" s="1"/>
  <c r="C32" i="2"/>
  <c r="B32" i="2"/>
  <c r="D32" i="2" s="1"/>
  <c r="C31" i="2"/>
  <c r="B31" i="2"/>
  <c r="D31" i="2" s="1"/>
  <c r="C30" i="2"/>
  <c r="B30" i="2"/>
  <c r="D30" i="2" s="1"/>
  <c r="C29" i="2"/>
  <c r="B29" i="2"/>
  <c r="D29" i="2" s="1"/>
  <c r="C28" i="2"/>
  <c r="B28" i="2"/>
  <c r="D28" i="2" s="1"/>
  <c r="C27" i="2"/>
  <c r="B27" i="2"/>
  <c r="D27" i="2" s="1"/>
  <c r="C26" i="2"/>
  <c r="B26" i="2"/>
  <c r="D26" i="2" s="1"/>
  <c r="C25" i="2"/>
  <c r="B25" i="2"/>
  <c r="D25" i="2" s="1"/>
  <c r="C24" i="2"/>
  <c r="B24" i="2"/>
  <c r="D24" i="2" s="1"/>
  <c r="C23" i="2"/>
  <c r="B23" i="2"/>
  <c r="D23" i="2" s="1"/>
  <c r="C22" i="2"/>
  <c r="B22" i="2"/>
  <c r="D22" i="2" s="1"/>
  <c r="C21" i="2"/>
  <c r="B21" i="2"/>
  <c r="D21" i="2" s="1"/>
  <c r="C20" i="2"/>
  <c r="B20" i="2"/>
  <c r="D20" i="2" s="1"/>
  <c r="C19" i="2"/>
  <c r="B19" i="2"/>
  <c r="D19" i="2" s="1"/>
  <c r="C18" i="2"/>
  <c r="B18" i="2"/>
  <c r="D18" i="2" s="1"/>
  <c r="C17" i="2"/>
  <c r="B17" i="2"/>
  <c r="D17" i="2" s="1"/>
  <c r="C16" i="2"/>
  <c r="B16" i="2"/>
  <c r="D16" i="2" s="1"/>
  <c r="C15" i="2"/>
  <c r="B15" i="2"/>
  <c r="D15" i="2" s="1"/>
  <c r="C14" i="2"/>
  <c r="B14" i="2"/>
  <c r="D14" i="2" s="1"/>
  <c r="C13" i="2"/>
  <c r="B13" i="2"/>
  <c r="D13" i="2" s="1"/>
  <c r="C12" i="2"/>
  <c r="B12" i="2"/>
  <c r="D12" i="2" s="1"/>
  <c r="C11" i="2"/>
  <c r="B11" i="2"/>
  <c r="D11" i="2" s="1"/>
  <c r="C10" i="2"/>
  <c r="B10" i="2"/>
  <c r="D10" i="2" s="1"/>
  <c r="C9" i="2"/>
  <c r="B9" i="2"/>
  <c r="D9" i="2" s="1"/>
  <c r="C8" i="2"/>
  <c r="B8" i="2"/>
  <c r="D8" i="2" s="1"/>
  <c r="C7" i="2"/>
  <c r="B7" i="2"/>
  <c r="D7" i="2" s="1"/>
  <c r="C6" i="2"/>
  <c r="B6" i="2"/>
  <c r="D6" i="2" s="1"/>
  <c r="C5" i="2"/>
  <c r="B5" i="2"/>
  <c r="D5" i="2" s="1"/>
  <c r="C4" i="2"/>
  <c r="B4" i="2"/>
  <c r="D4" i="2" s="1"/>
  <c r="C3" i="2"/>
  <c r="B3" i="2"/>
  <c r="D3" i="2" s="1"/>
  <c r="E2" i="2"/>
  <c r="C2" i="2"/>
  <c r="B2" i="2"/>
  <c r="D2" i="2" s="1"/>
  <c r="C101" i="1"/>
  <c r="B101" i="1"/>
  <c r="D101" i="1" s="1"/>
  <c r="C100" i="1"/>
  <c r="B100" i="1"/>
  <c r="D100" i="1" s="1"/>
  <c r="C99" i="1"/>
  <c r="B99" i="1"/>
  <c r="D99" i="1" s="1"/>
  <c r="C98" i="1"/>
  <c r="B98" i="1"/>
  <c r="D98" i="1" s="1"/>
  <c r="C97" i="1"/>
  <c r="B97" i="1"/>
  <c r="D97" i="1" s="1"/>
  <c r="C96" i="1"/>
  <c r="B96" i="1"/>
  <c r="D96" i="1" s="1"/>
  <c r="C95" i="1"/>
  <c r="B95" i="1"/>
  <c r="D95" i="1" s="1"/>
  <c r="C94" i="1"/>
  <c r="B94" i="1"/>
  <c r="D94" i="1" s="1"/>
  <c r="C93" i="1"/>
  <c r="B93" i="1"/>
  <c r="D93" i="1" s="1"/>
  <c r="C92" i="1"/>
  <c r="B92" i="1"/>
  <c r="D92" i="1" s="1"/>
  <c r="C91" i="1"/>
  <c r="B91" i="1"/>
  <c r="D91" i="1" s="1"/>
  <c r="C90" i="1"/>
  <c r="B90" i="1"/>
  <c r="D90" i="1" s="1"/>
  <c r="C89" i="1"/>
  <c r="B89" i="1"/>
  <c r="D89" i="1" s="1"/>
  <c r="C88" i="1"/>
  <c r="B88" i="1"/>
  <c r="D88" i="1" s="1"/>
  <c r="C87" i="1"/>
  <c r="B87" i="1"/>
  <c r="D87" i="1" s="1"/>
  <c r="C86" i="1"/>
  <c r="B86" i="1"/>
  <c r="D86" i="1" s="1"/>
  <c r="C85" i="1"/>
  <c r="B85" i="1"/>
  <c r="D85" i="1" s="1"/>
  <c r="C84" i="1"/>
  <c r="B84" i="1"/>
  <c r="D84" i="1" s="1"/>
  <c r="C83" i="1"/>
  <c r="B83" i="1"/>
  <c r="D83" i="1" s="1"/>
  <c r="C82" i="1"/>
  <c r="B82" i="1"/>
  <c r="D82" i="1" s="1"/>
  <c r="C81" i="1"/>
  <c r="B81" i="1"/>
  <c r="D81" i="1" s="1"/>
  <c r="C80" i="1"/>
  <c r="B80" i="1"/>
  <c r="D80" i="1" s="1"/>
  <c r="C79" i="1"/>
  <c r="B79" i="1"/>
  <c r="D79" i="1" s="1"/>
  <c r="C78" i="1"/>
  <c r="B78" i="1"/>
  <c r="D78" i="1" s="1"/>
  <c r="C77" i="1"/>
  <c r="B77" i="1"/>
  <c r="D77" i="1" s="1"/>
  <c r="C76" i="1"/>
  <c r="B76" i="1"/>
  <c r="D76" i="1" s="1"/>
  <c r="C75" i="1"/>
  <c r="B75" i="1"/>
  <c r="D75" i="1" s="1"/>
  <c r="C74" i="1"/>
  <c r="B74" i="1"/>
  <c r="D74" i="1" s="1"/>
  <c r="C73" i="1"/>
  <c r="B73" i="1"/>
  <c r="D73" i="1" s="1"/>
  <c r="C72" i="1"/>
  <c r="B72" i="1"/>
  <c r="D72" i="1" s="1"/>
  <c r="C71" i="1"/>
  <c r="B71" i="1"/>
  <c r="D71" i="1" s="1"/>
  <c r="C70" i="1"/>
  <c r="B70" i="1"/>
  <c r="D70" i="1" s="1"/>
  <c r="C69" i="1"/>
  <c r="B69" i="1"/>
  <c r="D69" i="1" s="1"/>
  <c r="C68" i="1"/>
  <c r="B68" i="1"/>
  <c r="D68" i="1" s="1"/>
  <c r="C67" i="1"/>
  <c r="B67" i="1"/>
  <c r="D67" i="1" s="1"/>
  <c r="C66" i="1"/>
  <c r="B66" i="1"/>
  <c r="D66" i="1" s="1"/>
  <c r="C65" i="1"/>
  <c r="B65" i="1"/>
  <c r="D65" i="1" s="1"/>
  <c r="C64" i="1"/>
  <c r="B64" i="1"/>
  <c r="D64" i="1" s="1"/>
  <c r="C63" i="1"/>
  <c r="B63" i="1"/>
  <c r="D63" i="1" s="1"/>
  <c r="C62" i="1"/>
  <c r="B62" i="1"/>
  <c r="D62" i="1" s="1"/>
  <c r="C61" i="1"/>
  <c r="B61" i="1"/>
  <c r="D61" i="1" s="1"/>
  <c r="C60" i="1"/>
  <c r="B60" i="1"/>
  <c r="D60" i="1" s="1"/>
  <c r="C59" i="1"/>
  <c r="B59" i="1"/>
  <c r="D59" i="1" s="1"/>
  <c r="C58" i="1"/>
  <c r="B58" i="1"/>
  <c r="D58" i="1" s="1"/>
  <c r="C57" i="1"/>
  <c r="B57" i="1"/>
  <c r="D57" i="1" s="1"/>
  <c r="C56" i="1"/>
  <c r="B56" i="1"/>
  <c r="D56" i="1" s="1"/>
  <c r="C55" i="1"/>
  <c r="B55" i="1"/>
  <c r="D55" i="1" s="1"/>
  <c r="C54" i="1"/>
  <c r="B54" i="1"/>
  <c r="D54" i="1" s="1"/>
  <c r="C53" i="1"/>
  <c r="B53" i="1"/>
  <c r="D53" i="1" s="1"/>
  <c r="C52" i="1"/>
  <c r="B52" i="1"/>
  <c r="D52" i="1" s="1"/>
  <c r="C51" i="1"/>
  <c r="B51" i="1"/>
  <c r="D51" i="1" s="1"/>
  <c r="C50" i="1"/>
  <c r="B50" i="1"/>
  <c r="D50" i="1" s="1"/>
  <c r="C49" i="1"/>
  <c r="B49" i="1"/>
  <c r="D49" i="1" s="1"/>
  <c r="C48" i="1"/>
  <c r="B48" i="1"/>
  <c r="D48" i="1" s="1"/>
  <c r="C47" i="1"/>
  <c r="B47" i="1"/>
  <c r="D47" i="1" s="1"/>
  <c r="C46" i="1"/>
  <c r="B46" i="1"/>
  <c r="D46" i="1" s="1"/>
  <c r="C45" i="1"/>
  <c r="B45" i="1"/>
  <c r="D45" i="1" s="1"/>
  <c r="C44" i="1"/>
  <c r="B44" i="1"/>
  <c r="D44" i="1" s="1"/>
  <c r="C43" i="1"/>
  <c r="B43" i="1"/>
  <c r="D43" i="1" s="1"/>
  <c r="C42" i="1"/>
  <c r="B42" i="1"/>
  <c r="D42" i="1" s="1"/>
  <c r="C41" i="1"/>
  <c r="B41" i="1"/>
  <c r="D41" i="1" s="1"/>
  <c r="C40" i="1"/>
  <c r="B40" i="1"/>
  <c r="D40" i="1" s="1"/>
  <c r="C39" i="1"/>
  <c r="B39" i="1"/>
  <c r="D39" i="1" s="1"/>
  <c r="C38" i="1"/>
  <c r="B38" i="1"/>
  <c r="D38" i="1" s="1"/>
  <c r="C37" i="1"/>
  <c r="B37" i="1"/>
  <c r="D37" i="1" s="1"/>
  <c r="C36" i="1"/>
  <c r="B36" i="1"/>
  <c r="D36" i="1" s="1"/>
  <c r="C35" i="1"/>
  <c r="B35" i="1"/>
  <c r="D35" i="1" s="1"/>
  <c r="C34" i="1"/>
  <c r="B34" i="1"/>
  <c r="D34" i="1" s="1"/>
  <c r="C33" i="1"/>
  <c r="B33" i="1"/>
  <c r="D33" i="1" s="1"/>
  <c r="C32" i="1"/>
  <c r="B32" i="1"/>
  <c r="D32" i="1" s="1"/>
  <c r="C31" i="1"/>
  <c r="B31" i="1"/>
  <c r="D31" i="1" s="1"/>
  <c r="C30" i="1"/>
  <c r="B30" i="1"/>
  <c r="D30" i="1" s="1"/>
  <c r="C29" i="1"/>
  <c r="B29" i="1"/>
  <c r="D29" i="1" s="1"/>
  <c r="C28" i="1"/>
  <c r="B28" i="1"/>
  <c r="D28" i="1" s="1"/>
  <c r="C27" i="1"/>
  <c r="B27" i="1"/>
  <c r="D27" i="1" s="1"/>
  <c r="C26" i="1"/>
  <c r="B26" i="1"/>
  <c r="D26" i="1" s="1"/>
  <c r="C25" i="1"/>
  <c r="B25" i="1"/>
  <c r="D25" i="1" s="1"/>
  <c r="C24" i="1"/>
  <c r="B24" i="1"/>
  <c r="D24" i="1" s="1"/>
  <c r="C23" i="1"/>
  <c r="B23" i="1"/>
  <c r="D23" i="1" s="1"/>
  <c r="C22" i="1"/>
  <c r="B22" i="1"/>
  <c r="D22" i="1" s="1"/>
  <c r="C21" i="1"/>
  <c r="B21" i="1"/>
  <c r="D21" i="1" s="1"/>
  <c r="C20" i="1"/>
  <c r="B20" i="1"/>
  <c r="D20" i="1" s="1"/>
  <c r="C19" i="1"/>
  <c r="B19" i="1"/>
  <c r="D19" i="1" s="1"/>
  <c r="C18" i="1"/>
  <c r="B18" i="1"/>
  <c r="D18" i="1" s="1"/>
  <c r="C17" i="1"/>
  <c r="B17" i="1"/>
  <c r="D17" i="1" s="1"/>
  <c r="C16" i="1"/>
  <c r="B16" i="1"/>
  <c r="D16" i="1" s="1"/>
  <c r="C15" i="1"/>
  <c r="B15" i="1"/>
  <c r="D15" i="1" s="1"/>
  <c r="C14" i="1"/>
  <c r="B14" i="1"/>
  <c r="D14" i="1" s="1"/>
  <c r="C13" i="1"/>
  <c r="B13" i="1"/>
  <c r="D13" i="1" s="1"/>
  <c r="C12" i="1"/>
  <c r="B12" i="1"/>
  <c r="D12" i="1" s="1"/>
  <c r="C11" i="1"/>
  <c r="B11" i="1"/>
  <c r="D11" i="1" s="1"/>
  <c r="C10" i="1"/>
  <c r="B10" i="1"/>
  <c r="D10" i="1" s="1"/>
  <c r="C9" i="1"/>
  <c r="B9" i="1"/>
  <c r="D9" i="1" s="1"/>
  <c r="C8" i="1"/>
  <c r="B8" i="1"/>
  <c r="D8" i="1" s="1"/>
  <c r="C7" i="1"/>
  <c r="B7" i="1"/>
  <c r="D7" i="1" s="1"/>
  <c r="C6" i="1"/>
  <c r="B6" i="1"/>
  <c r="D6" i="1" s="1"/>
  <c r="C5" i="1"/>
  <c r="B5" i="1"/>
  <c r="D5" i="1" s="1"/>
  <c r="C4" i="1"/>
  <c r="B4" i="1"/>
  <c r="D4" i="1" s="1"/>
  <c r="C3" i="1"/>
  <c r="B3" i="1"/>
  <c r="D3" i="1" s="1"/>
  <c r="E2" i="1"/>
  <c r="C2" i="1"/>
  <c r="B2" i="1"/>
  <c r="D2" i="1" s="1"/>
  <c r="E899" i="10" l="1"/>
  <c r="E898" i="10"/>
  <c r="E897" i="10"/>
  <c r="E896" i="10"/>
  <c r="E890" i="10"/>
  <c r="E889" i="10"/>
  <c r="E888" i="10"/>
  <c r="E886" i="10"/>
  <c r="E884" i="10"/>
  <c r="E883" i="10"/>
  <c r="E880" i="10"/>
  <c r="E879" i="10"/>
  <c r="E878" i="10"/>
  <c r="E877" i="10"/>
  <c r="E873" i="10"/>
  <c r="E872" i="10"/>
  <c r="E868" i="10"/>
  <c r="E865" i="10"/>
  <c r="E864" i="10"/>
  <c r="E863" i="10"/>
  <c r="E862" i="10"/>
  <c r="E861" i="10"/>
  <c r="E860" i="10"/>
  <c r="E859" i="10"/>
  <c r="E856" i="10"/>
  <c r="E855" i="10"/>
  <c r="E852" i="10"/>
  <c r="E849" i="10"/>
  <c r="E848" i="10"/>
  <c r="E847" i="10"/>
  <c r="E844" i="10"/>
  <c r="E843" i="10"/>
  <c r="E840" i="10"/>
  <c r="E839" i="10"/>
  <c r="E836" i="10"/>
  <c r="E835" i="10"/>
  <c r="E833" i="10"/>
  <c r="E832" i="10"/>
  <c r="E830" i="10"/>
  <c r="E829" i="10"/>
  <c r="E828" i="10"/>
  <c r="E827" i="10"/>
  <c r="E822" i="10"/>
  <c r="E819" i="10"/>
  <c r="E817" i="10"/>
  <c r="E816" i="10"/>
  <c r="E807" i="10"/>
  <c r="E806" i="10"/>
  <c r="E803" i="10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5" i="11"/>
  <c r="E176" i="11"/>
  <c r="E177" i="11"/>
  <c r="E178" i="11"/>
  <c r="E179" i="11"/>
  <c r="E180" i="11"/>
  <c r="E181" i="11"/>
  <c r="E182" i="11"/>
  <c r="E183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E201" i="11"/>
  <c r="E202" i="11"/>
  <c r="E203" i="11"/>
  <c r="E204" i="11"/>
  <c r="E205" i="11"/>
  <c r="E206" i="11"/>
  <c r="E207" i="11"/>
  <c r="E208" i="11"/>
  <c r="E209" i="11"/>
  <c r="E210" i="11"/>
  <c r="E211" i="11"/>
  <c r="E212" i="11"/>
  <c r="E213" i="11"/>
  <c r="E214" i="11"/>
  <c r="E215" i="11"/>
  <c r="E216" i="11"/>
  <c r="E217" i="11"/>
  <c r="E218" i="11"/>
  <c r="E219" i="11"/>
  <c r="E220" i="11"/>
  <c r="E221" i="11"/>
  <c r="E222" i="11"/>
  <c r="E223" i="11"/>
  <c r="E224" i="11"/>
  <c r="E225" i="11"/>
  <c r="E226" i="11"/>
  <c r="E227" i="11"/>
  <c r="E228" i="11"/>
  <c r="E229" i="11"/>
  <c r="E230" i="11"/>
  <c r="E231" i="11"/>
  <c r="E232" i="11"/>
  <c r="E233" i="11"/>
  <c r="E234" i="11"/>
  <c r="E235" i="11"/>
  <c r="E236" i="11"/>
  <c r="E237" i="11"/>
  <c r="E238" i="11"/>
  <c r="E239" i="11"/>
  <c r="E240" i="11"/>
  <c r="E241" i="11"/>
  <c r="E242" i="11"/>
  <c r="E243" i="11"/>
  <c r="E244" i="11"/>
  <c r="E245" i="11"/>
  <c r="E246" i="11"/>
  <c r="E247" i="11"/>
  <c r="E248" i="11"/>
  <c r="E249" i="11"/>
  <c r="E250" i="11"/>
  <c r="E251" i="11"/>
  <c r="E252" i="11"/>
  <c r="E253" i="11"/>
  <c r="E254" i="11"/>
  <c r="E255" i="11"/>
  <c r="E256" i="11"/>
  <c r="E257" i="11"/>
  <c r="E258" i="11"/>
  <c r="E259" i="11"/>
  <c r="E260" i="11"/>
  <c r="E261" i="11"/>
  <c r="E262" i="11"/>
  <c r="E263" i="11"/>
  <c r="E264" i="11"/>
  <c r="E265" i="11"/>
  <c r="E266" i="11"/>
  <c r="E267" i="11"/>
  <c r="E268" i="11"/>
  <c r="E269" i="11"/>
  <c r="E270" i="11"/>
  <c r="E271" i="11"/>
  <c r="E272" i="11"/>
  <c r="E273" i="11"/>
  <c r="E274" i="11"/>
  <c r="E275" i="11"/>
  <c r="E276" i="11"/>
  <c r="E277" i="11"/>
  <c r="E278" i="11"/>
  <c r="E279" i="11"/>
  <c r="E280" i="11"/>
  <c r="E281" i="11"/>
  <c r="E282" i="11"/>
  <c r="E283" i="11"/>
  <c r="E284" i="11"/>
  <c r="E285" i="11"/>
  <c r="E286" i="11"/>
  <c r="E287" i="11"/>
  <c r="E288" i="11"/>
  <c r="E289" i="11"/>
  <c r="E290" i="11"/>
  <c r="E291" i="11"/>
  <c r="E292" i="11"/>
  <c r="E293" i="11"/>
  <c r="E294" i="11"/>
  <c r="E295" i="11"/>
  <c r="E296" i="11"/>
  <c r="E297" i="11"/>
  <c r="E298" i="11"/>
  <c r="E299" i="11"/>
  <c r="E300" i="11"/>
  <c r="E301" i="11"/>
  <c r="E302" i="11"/>
  <c r="E303" i="11"/>
  <c r="E304" i="11"/>
  <c r="E305" i="11"/>
  <c r="E306" i="11"/>
  <c r="E307" i="11"/>
  <c r="E308" i="11"/>
  <c r="E309" i="11"/>
  <c r="E310" i="11"/>
  <c r="E311" i="11"/>
  <c r="E312" i="11"/>
  <c r="E313" i="11"/>
  <c r="E314" i="11"/>
  <c r="E315" i="11"/>
  <c r="E316" i="11"/>
  <c r="E317" i="11"/>
  <c r="E318" i="11"/>
  <c r="E319" i="11"/>
  <c r="E320" i="11"/>
  <c r="E321" i="11"/>
  <c r="E322" i="11"/>
  <c r="E323" i="11"/>
  <c r="E324" i="11"/>
  <c r="E325" i="11"/>
  <c r="E326" i="11"/>
  <c r="E327" i="11"/>
  <c r="E328" i="11"/>
  <c r="E329" i="11"/>
  <c r="E330" i="11"/>
  <c r="E331" i="11"/>
  <c r="E332" i="11"/>
  <c r="E333" i="11"/>
  <c r="E334" i="11"/>
  <c r="E335" i="11"/>
  <c r="E336" i="11"/>
  <c r="E337" i="11"/>
  <c r="E338" i="11"/>
  <c r="E339" i="11"/>
  <c r="E340" i="11"/>
  <c r="E341" i="11"/>
  <c r="E342" i="11"/>
  <c r="E343" i="11"/>
  <c r="E344" i="11"/>
  <c r="E345" i="11"/>
  <c r="E346" i="11"/>
  <c r="E347" i="11"/>
  <c r="E348" i="11"/>
  <c r="E349" i="11"/>
  <c r="E350" i="11"/>
  <c r="E351" i="11"/>
  <c r="E352" i="11"/>
  <c r="E353" i="11"/>
  <c r="E354" i="11"/>
  <c r="E355" i="11"/>
  <c r="E356" i="11"/>
  <c r="E357" i="11"/>
  <c r="E358" i="11"/>
  <c r="E359" i="11"/>
  <c r="E360" i="11"/>
  <c r="E361" i="11"/>
  <c r="E362" i="11"/>
  <c r="E363" i="11"/>
  <c r="E364" i="11"/>
  <c r="E365" i="11"/>
  <c r="E366" i="11"/>
  <c r="E367" i="11"/>
  <c r="E368" i="11"/>
  <c r="E369" i="11"/>
  <c r="E370" i="11"/>
  <c r="E371" i="11"/>
  <c r="E372" i="11"/>
  <c r="E373" i="11"/>
  <c r="E374" i="11"/>
  <c r="E375" i="11"/>
  <c r="E376" i="11"/>
  <c r="E377" i="11"/>
  <c r="E378" i="11"/>
  <c r="E379" i="11"/>
  <c r="E380" i="11"/>
  <c r="E381" i="11"/>
  <c r="E382" i="11"/>
  <c r="E383" i="11"/>
  <c r="E384" i="11"/>
  <c r="E385" i="11"/>
  <c r="E386" i="11"/>
  <c r="E387" i="11"/>
  <c r="E388" i="11"/>
  <c r="E389" i="11"/>
  <c r="E390" i="11"/>
  <c r="E391" i="11"/>
  <c r="E392" i="11"/>
  <c r="E393" i="11"/>
  <c r="E394" i="11"/>
  <c r="E395" i="11"/>
  <c r="E396" i="11"/>
  <c r="E397" i="11"/>
  <c r="E398" i="11"/>
  <c r="E399" i="11"/>
  <c r="E400" i="11"/>
  <c r="E401" i="11"/>
  <c r="E402" i="11"/>
  <c r="E403" i="11"/>
  <c r="E404" i="11"/>
  <c r="E405" i="11"/>
  <c r="E406" i="11"/>
  <c r="E407" i="11"/>
  <c r="E408" i="11"/>
  <c r="E409" i="11"/>
  <c r="E410" i="11"/>
  <c r="E411" i="11"/>
  <c r="E412" i="11"/>
  <c r="E413" i="11"/>
  <c r="E414" i="11"/>
  <c r="E415" i="11"/>
  <c r="E416" i="11"/>
  <c r="E417" i="11"/>
  <c r="E418" i="11"/>
  <c r="E419" i="11"/>
  <c r="E420" i="11"/>
  <c r="E421" i="11"/>
  <c r="E422" i="11"/>
  <c r="E423" i="11"/>
  <c r="E424" i="11"/>
  <c r="E425" i="11"/>
  <c r="E426" i="11"/>
  <c r="E427" i="11"/>
  <c r="E428" i="11"/>
  <c r="E429" i="11"/>
  <c r="E430" i="11"/>
  <c r="E431" i="11"/>
  <c r="E432" i="11"/>
  <c r="E433" i="11"/>
  <c r="E434" i="11"/>
  <c r="E435" i="11"/>
  <c r="E436" i="11"/>
  <c r="E437" i="11"/>
  <c r="E438" i="11"/>
  <c r="E439" i="11"/>
  <c r="E440" i="11"/>
  <c r="E441" i="11"/>
  <c r="E442" i="11"/>
  <c r="E443" i="11"/>
  <c r="E444" i="11"/>
  <c r="E445" i="11"/>
  <c r="E446" i="11"/>
  <c r="E447" i="11"/>
  <c r="E448" i="11"/>
  <c r="E449" i="11"/>
  <c r="E450" i="11"/>
  <c r="E451" i="11"/>
  <c r="E452" i="11"/>
  <c r="E453" i="11"/>
  <c r="E454" i="11"/>
  <c r="E455" i="11"/>
  <c r="E456" i="11"/>
  <c r="E457" i="11"/>
  <c r="E458" i="11"/>
  <c r="E459" i="11"/>
  <c r="E460" i="11"/>
  <c r="E461" i="11"/>
  <c r="E462" i="11"/>
  <c r="E463" i="11"/>
  <c r="E464" i="11"/>
  <c r="E465" i="11"/>
  <c r="E466" i="11"/>
  <c r="E467" i="11"/>
  <c r="E468" i="11"/>
  <c r="E469" i="11"/>
  <c r="E470" i="11"/>
  <c r="E471" i="11"/>
  <c r="E472" i="11"/>
  <c r="E473" i="11"/>
  <c r="E474" i="11"/>
  <c r="E475" i="11"/>
  <c r="E476" i="11"/>
  <c r="E477" i="11"/>
  <c r="E478" i="11"/>
  <c r="E479" i="11"/>
  <c r="E480" i="11"/>
  <c r="E481" i="11"/>
  <c r="E482" i="11"/>
  <c r="E483" i="11"/>
  <c r="E484" i="11"/>
  <c r="E485" i="11"/>
  <c r="E486" i="11"/>
  <c r="E487" i="11"/>
  <c r="E488" i="11"/>
  <c r="E489" i="11"/>
  <c r="E490" i="11"/>
  <c r="E491" i="11"/>
  <c r="E492" i="11"/>
  <c r="E493" i="11"/>
  <c r="E494" i="11"/>
  <c r="E495" i="11"/>
  <c r="E496" i="11"/>
  <c r="E497" i="11"/>
  <c r="E498" i="11"/>
  <c r="E499" i="11"/>
  <c r="E500" i="11"/>
  <c r="E501" i="11"/>
  <c r="E502" i="11"/>
  <c r="E503" i="11"/>
  <c r="E504" i="11"/>
  <c r="E505" i="11"/>
  <c r="E506" i="11"/>
  <c r="E507" i="11"/>
  <c r="E508" i="11"/>
  <c r="E509" i="11"/>
  <c r="E510" i="11"/>
  <c r="E511" i="11"/>
  <c r="E512" i="11"/>
  <c r="E513" i="11"/>
  <c r="E514" i="11"/>
  <c r="E515" i="11"/>
  <c r="E516" i="11"/>
  <c r="E517" i="11"/>
  <c r="E518" i="11"/>
  <c r="E519" i="11"/>
  <c r="E520" i="11"/>
  <c r="E521" i="11"/>
  <c r="E522" i="11"/>
  <c r="E523" i="11"/>
  <c r="E524" i="11"/>
  <c r="E525" i="11"/>
  <c r="E526" i="11"/>
  <c r="E527" i="11"/>
  <c r="E528" i="11"/>
  <c r="E529" i="11"/>
  <c r="E530" i="11"/>
  <c r="E531" i="11"/>
  <c r="E532" i="11"/>
  <c r="E533" i="11"/>
  <c r="E534" i="11"/>
  <c r="E535" i="11"/>
  <c r="E536" i="11"/>
  <c r="E537" i="11"/>
  <c r="E538" i="11"/>
  <c r="E539" i="11"/>
  <c r="E540" i="11"/>
  <c r="E541" i="11"/>
  <c r="E542" i="11"/>
  <c r="E543" i="11"/>
  <c r="E544" i="11"/>
  <c r="E545" i="11"/>
  <c r="E546" i="11"/>
  <c r="E547" i="11"/>
  <c r="E548" i="11"/>
  <c r="E549" i="11"/>
  <c r="E550" i="11"/>
  <c r="E551" i="11"/>
  <c r="E552" i="11"/>
  <c r="E553" i="11"/>
  <c r="E554" i="11"/>
  <c r="E555" i="11"/>
  <c r="E556" i="11"/>
  <c r="E557" i="11"/>
  <c r="E558" i="11"/>
  <c r="E559" i="11"/>
  <c r="E560" i="11"/>
  <c r="E561" i="11"/>
  <c r="E562" i="11"/>
  <c r="E563" i="11"/>
  <c r="E564" i="11"/>
  <c r="E565" i="11"/>
  <c r="E566" i="11"/>
  <c r="E567" i="11"/>
  <c r="E568" i="11"/>
  <c r="E569" i="11"/>
  <c r="E570" i="11"/>
  <c r="E571" i="11"/>
  <c r="E572" i="11"/>
  <c r="E573" i="11"/>
  <c r="E574" i="11"/>
  <c r="E575" i="11"/>
  <c r="E576" i="11"/>
  <c r="E577" i="11"/>
  <c r="E578" i="11"/>
  <c r="E579" i="11"/>
  <c r="E580" i="11"/>
  <c r="E581" i="11"/>
  <c r="E582" i="11"/>
  <c r="E583" i="11"/>
  <c r="E584" i="11"/>
  <c r="E585" i="11"/>
  <c r="E586" i="11"/>
  <c r="E587" i="11"/>
  <c r="E588" i="11"/>
  <c r="E589" i="11"/>
  <c r="E590" i="11"/>
  <c r="E591" i="11"/>
  <c r="E592" i="11"/>
  <c r="E593" i="11"/>
  <c r="E594" i="11"/>
  <c r="E595" i="11"/>
  <c r="E596" i="11"/>
  <c r="E597" i="11"/>
  <c r="E598" i="11"/>
  <c r="E599" i="11"/>
  <c r="E600" i="11"/>
  <c r="E601" i="11"/>
  <c r="E602" i="11"/>
  <c r="E603" i="11"/>
  <c r="E604" i="11"/>
  <c r="E605" i="11"/>
  <c r="E606" i="11"/>
  <c r="E607" i="11"/>
  <c r="E608" i="11"/>
  <c r="E609" i="11"/>
  <c r="E610" i="11"/>
  <c r="E611" i="11"/>
  <c r="E612" i="11"/>
  <c r="E613" i="11"/>
  <c r="E614" i="11"/>
  <c r="E615" i="11"/>
  <c r="E616" i="11"/>
  <c r="E617" i="11"/>
  <c r="E618" i="11"/>
  <c r="E619" i="11"/>
  <c r="E620" i="11"/>
  <c r="E621" i="11"/>
  <c r="E622" i="11"/>
  <c r="E623" i="11"/>
  <c r="E624" i="11"/>
  <c r="E625" i="11"/>
  <c r="E626" i="11"/>
  <c r="E627" i="11"/>
  <c r="E628" i="11"/>
  <c r="E629" i="11"/>
  <c r="E630" i="11"/>
  <c r="E631" i="11"/>
  <c r="E632" i="11"/>
  <c r="E633" i="11"/>
  <c r="E634" i="11"/>
  <c r="E635" i="11"/>
  <c r="E636" i="11"/>
  <c r="E637" i="11"/>
  <c r="E638" i="11"/>
  <c r="E639" i="11"/>
  <c r="E640" i="11"/>
  <c r="E641" i="11"/>
  <c r="E642" i="11"/>
  <c r="E643" i="11"/>
  <c r="E644" i="11"/>
  <c r="E645" i="11"/>
  <c r="E646" i="11"/>
  <c r="E647" i="11"/>
  <c r="E648" i="11"/>
  <c r="E649" i="11"/>
  <c r="E650" i="11"/>
  <c r="E651" i="11"/>
  <c r="E652" i="11"/>
  <c r="E653" i="11"/>
  <c r="E654" i="11"/>
  <c r="E655" i="11"/>
  <c r="E656" i="11"/>
  <c r="E657" i="11"/>
  <c r="E658" i="11"/>
  <c r="E659" i="11"/>
  <c r="E660" i="11"/>
  <c r="E661" i="11"/>
  <c r="E662" i="11"/>
  <c r="E663" i="11"/>
  <c r="E664" i="11"/>
  <c r="E665" i="11"/>
  <c r="E666" i="11"/>
  <c r="E667" i="11"/>
  <c r="E668" i="11"/>
  <c r="E669" i="11"/>
  <c r="E670" i="11"/>
  <c r="E671" i="11"/>
  <c r="E672" i="11"/>
  <c r="E673" i="11"/>
  <c r="E674" i="11"/>
  <c r="E675" i="11"/>
  <c r="E676" i="11"/>
  <c r="E677" i="11"/>
  <c r="E678" i="11"/>
  <c r="E679" i="11"/>
  <c r="E680" i="11"/>
  <c r="E681" i="11"/>
  <c r="E682" i="11"/>
  <c r="E683" i="11"/>
  <c r="E684" i="11"/>
  <c r="E685" i="11"/>
  <c r="E686" i="11"/>
  <c r="E687" i="11"/>
  <c r="E688" i="11"/>
  <c r="E689" i="11"/>
  <c r="E690" i="11"/>
  <c r="E691" i="11"/>
  <c r="E692" i="11"/>
  <c r="E693" i="11"/>
  <c r="E694" i="11"/>
  <c r="E695" i="11"/>
  <c r="E696" i="11"/>
  <c r="E697" i="11"/>
  <c r="E698" i="11"/>
  <c r="E699" i="11"/>
  <c r="E700" i="11"/>
  <c r="E701" i="11"/>
  <c r="E702" i="11"/>
  <c r="E703" i="11"/>
  <c r="E704" i="11"/>
  <c r="E705" i="11"/>
  <c r="E706" i="11"/>
  <c r="E707" i="11"/>
  <c r="E708" i="11"/>
  <c r="E709" i="11"/>
  <c r="E710" i="11"/>
  <c r="E711" i="11"/>
  <c r="E712" i="11"/>
  <c r="E713" i="11"/>
  <c r="E714" i="11"/>
  <c r="E715" i="11"/>
  <c r="E716" i="11"/>
  <c r="E717" i="11"/>
  <c r="E718" i="11"/>
  <c r="E719" i="11"/>
  <c r="E720" i="11"/>
  <c r="E721" i="11"/>
  <c r="E722" i="11"/>
  <c r="E723" i="11"/>
  <c r="E724" i="11"/>
  <c r="E725" i="11"/>
  <c r="E726" i="11"/>
  <c r="E727" i="11"/>
  <c r="E728" i="11"/>
  <c r="E729" i="11"/>
  <c r="E730" i="11"/>
  <c r="E731" i="11"/>
  <c r="E732" i="11"/>
  <c r="E733" i="11"/>
  <c r="E734" i="11"/>
  <c r="E735" i="11"/>
  <c r="E736" i="11"/>
  <c r="E737" i="11"/>
  <c r="E738" i="11"/>
  <c r="E739" i="11"/>
  <c r="E740" i="11"/>
  <c r="E741" i="11"/>
  <c r="E742" i="11"/>
  <c r="E743" i="11"/>
  <c r="E744" i="11"/>
  <c r="E745" i="11"/>
  <c r="E746" i="11"/>
  <c r="E747" i="11"/>
  <c r="E748" i="11"/>
  <c r="E749" i="11"/>
  <c r="E750" i="11"/>
  <c r="E751" i="11"/>
  <c r="E752" i="11"/>
  <c r="E753" i="11"/>
  <c r="E754" i="11"/>
  <c r="E755" i="11"/>
  <c r="E756" i="11"/>
  <c r="E757" i="11"/>
  <c r="E758" i="11"/>
  <c r="E759" i="11"/>
  <c r="E760" i="11"/>
  <c r="E761" i="11"/>
  <c r="E762" i="11"/>
  <c r="E763" i="11"/>
  <c r="E764" i="11"/>
  <c r="E765" i="11"/>
  <c r="E766" i="11"/>
  <c r="E767" i="11"/>
  <c r="E768" i="11"/>
  <c r="E769" i="11"/>
  <c r="E770" i="11"/>
  <c r="E771" i="11"/>
  <c r="E772" i="11"/>
  <c r="E773" i="11"/>
  <c r="E774" i="11"/>
  <c r="E775" i="11"/>
  <c r="E776" i="11"/>
  <c r="E777" i="11"/>
  <c r="E778" i="11"/>
  <c r="E779" i="11"/>
  <c r="E780" i="11"/>
  <c r="E781" i="11"/>
  <c r="E782" i="11"/>
  <c r="E783" i="11"/>
  <c r="E784" i="11"/>
  <c r="E785" i="11"/>
  <c r="E786" i="11"/>
  <c r="E787" i="11"/>
  <c r="E788" i="11"/>
  <c r="E789" i="11"/>
  <c r="E790" i="11"/>
  <c r="E791" i="11"/>
  <c r="E792" i="11"/>
  <c r="E793" i="11"/>
  <c r="E794" i="11"/>
  <c r="E795" i="11"/>
  <c r="E796" i="11"/>
  <c r="E797" i="11"/>
  <c r="E798" i="11"/>
  <c r="E799" i="11"/>
  <c r="E800" i="11"/>
  <c r="E801" i="11"/>
  <c r="E802" i="11"/>
  <c r="E803" i="11"/>
  <c r="E804" i="11"/>
  <c r="E805" i="11"/>
  <c r="E806" i="11"/>
  <c r="E807" i="11"/>
  <c r="E808" i="11"/>
  <c r="E809" i="11"/>
  <c r="E810" i="11"/>
  <c r="E811" i="11"/>
  <c r="E812" i="11"/>
  <c r="E813" i="11"/>
  <c r="E814" i="11"/>
  <c r="E815" i="11"/>
  <c r="E816" i="11"/>
  <c r="E817" i="11"/>
  <c r="E818" i="11"/>
  <c r="E819" i="11"/>
  <c r="E820" i="11"/>
  <c r="E821" i="11"/>
  <c r="E822" i="11"/>
  <c r="E823" i="11"/>
  <c r="E824" i="11"/>
  <c r="E825" i="11"/>
  <c r="E826" i="11"/>
  <c r="E827" i="11"/>
  <c r="E828" i="11"/>
  <c r="E829" i="11"/>
  <c r="E830" i="11"/>
  <c r="E831" i="11"/>
  <c r="E832" i="11"/>
  <c r="E833" i="11"/>
  <c r="E834" i="11"/>
  <c r="E835" i="11"/>
  <c r="E836" i="11"/>
  <c r="E837" i="11"/>
  <c r="E838" i="11"/>
  <c r="E839" i="11"/>
  <c r="E840" i="11"/>
  <c r="E841" i="11"/>
  <c r="E842" i="11"/>
  <c r="E843" i="11"/>
  <c r="E844" i="11"/>
  <c r="E845" i="11"/>
  <c r="E846" i="11"/>
  <c r="E847" i="11"/>
  <c r="E848" i="11"/>
  <c r="E849" i="11"/>
  <c r="E850" i="11"/>
  <c r="E851" i="11"/>
  <c r="E852" i="11"/>
  <c r="E853" i="11"/>
  <c r="E854" i="11"/>
  <c r="E855" i="11"/>
  <c r="E856" i="11"/>
  <c r="E857" i="11"/>
  <c r="E858" i="11"/>
  <c r="E859" i="11"/>
  <c r="E860" i="11"/>
  <c r="E861" i="11"/>
  <c r="E862" i="11"/>
  <c r="E863" i="11"/>
  <c r="E864" i="11"/>
  <c r="E865" i="11"/>
  <c r="E866" i="11"/>
  <c r="E867" i="11"/>
  <c r="E868" i="11"/>
  <c r="E869" i="11"/>
  <c r="E870" i="11"/>
  <c r="E871" i="11"/>
  <c r="E872" i="11"/>
  <c r="E873" i="11"/>
  <c r="E874" i="11"/>
  <c r="E875" i="11"/>
  <c r="E876" i="11"/>
  <c r="E877" i="11"/>
  <c r="E878" i="11"/>
  <c r="E879" i="11"/>
  <c r="E880" i="11"/>
  <c r="E881" i="11"/>
  <c r="E882" i="11"/>
  <c r="E883" i="11"/>
  <c r="E884" i="11"/>
  <c r="E885" i="11"/>
  <c r="E886" i="11"/>
  <c r="E887" i="11"/>
  <c r="E888" i="11"/>
  <c r="E889" i="11"/>
  <c r="E890" i="11"/>
  <c r="E891" i="11"/>
  <c r="E892" i="11"/>
  <c r="E893" i="11"/>
  <c r="E894" i="11"/>
  <c r="E895" i="11"/>
  <c r="E896" i="11"/>
  <c r="E897" i="11"/>
  <c r="E898" i="11"/>
  <c r="E899" i="11"/>
  <c r="E900" i="11"/>
  <c r="E901" i="11"/>
  <c r="E902" i="11"/>
  <c r="E1001" i="11"/>
  <c r="E1000" i="11"/>
  <c r="E998" i="11"/>
  <c r="E995" i="11"/>
  <c r="E993" i="11"/>
  <c r="E992" i="11"/>
  <c r="E990" i="11"/>
  <c r="E989" i="11"/>
  <c r="E987" i="11"/>
  <c r="E986" i="11"/>
  <c r="E984" i="11"/>
  <c r="E982" i="11"/>
  <c r="E979" i="11"/>
  <c r="E977" i="11"/>
  <c r="E976" i="11"/>
  <c r="E974" i="11"/>
  <c r="E971" i="11"/>
  <c r="E969" i="11"/>
  <c r="E968" i="11"/>
  <c r="E965" i="11"/>
  <c r="E964" i="11"/>
  <c r="E962" i="11"/>
  <c r="E959" i="11"/>
  <c r="E958" i="11"/>
  <c r="E955" i="11"/>
  <c r="E953" i="11"/>
  <c r="E950" i="11"/>
  <c r="E949" i="11"/>
  <c r="E947" i="11"/>
  <c r="E945" i="11"/>
  <c r="E944" i="11"/>
  <c r="E943" i="11"/>
  <c r="E939" i="11"/>
  <c r="E937" i="11"/>
  <c r="E936" i="11"/>
  <c r="E933" i="11"/>
  <c r="E931" i="11"/>
  <c r="E929" i="11"/>
  <c r="E927" i="11"/>
  <c r="E926" i="11"/>
  <c r="E924" i="11"/>
  <c r="E922" i="11"/>
  <c r="E919" i="11"/>
  <c r="E916" i="11"/>
  <c r="E914" i="11"/>
  <c r="E913" i="11"/>
  <c r="E908" i="11"/>
  <c r="E906" i="11"/>
  <c r="E905" i="11"/>
  <c r="E904" i="11"/>
  <c r="E798" i="9"/>
  <c r="E797" i="9"/>
  <c r="E796" i="9"/>
  <c r="E795" i="9"/>
  <c r="E790" i="9"/>
  <c r="E787" i="9"/>
  <c r="E784" i="9"/>
  <c r="E783" i="9"/>
  <c r="E780" i="9"/>
  <c r="E779" i="9"/>
  <c r="E778" i="9"/>
  <c r="E777" i="9"/>
  <c r="E774" i="9"/>
  <c r="E773" i="9"/>
  <c r="E772" i="9"/>
  <c r="E769" i="9"/>
  <c r="E768" i="9"/>
  <c r="E758" i="9"/>
  <c r="E757" i="9"/>
  <c r="E754" i="9"/>
  <c r="E753" i="9"/>
  <c r="E752" i="9"/>
  <c r="E751" i="9"/>
  <c r="E750" i="9"/>
  <c r="E749" i="9"/>
  <c r="E748" i="9"/>
  <c r="E745" i="9"/>
  <c r="E742" i="9"/>
  <c r="E740" i="9"/>
  <c r="E739" i="9"/>
  <c r="E736" i="9"/>
  <c r="E735" i="9"/>
  <c r="E734" i="9"/>
  <c r="E733" i="9"/>
  <c r="E732" i="9"/>
  <c r="E731" i="9"/>
  <c r="E728" i="9"/>
  <c r="E727" i="9"/>
  <c r="E724" i="9"/>
  <c r="E723" i="9"/>
  <c r="E718" i="9"/>
  <c r="E717" i="9"/>
  <c r="E714" i="9"/>
  <c r="E713" i="9"/>
  <c r="E710" i="9"/>
  <c r="E709" i="9"/>
  <c r="E708" i="9"/>
  <c r="E705" i="9"/>
  <c r="E704" i="9"/>
  <c r="E703" i="9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3" i="11"/>
  <c r="E999" i="11"/>
  <c r="E997" i="11"/>
  <c r="E996" i="11"/>
  <c r="E994" i="11"/>
  <c r="E991" i="11"/>
  <c r="E988" i="11"/>
  <c r="E985" i="11"/>
  <c r="E983" i="11"/>
  <c r="E981" i="11"/>
  <c r="E980" i="11"/>
  <c r="E978" i="11"/>
  <c r="E975" i="11"/>
  <c r="E973" i="11"/>
  <c r="E972" i="11"/>
  <c r="E970" i="11"/>
  <c r="E967" i="11"/>
  <c r="E966" i="11"/>
  <c r="E963" i="11"/>
  <c r="E961" i="11"/>
  <c r="E960" i="11"/>
  <c r="E957" i="11"/>
  <c r="E956" i="11"/>
  <c r="E954" i="11"/>
  <c r="E952" i="11"/>
  <c r="E951" i="11"/>
  <c r="E948" i="11"/>
  <c r="E946" i="11"/>
  <c r="E942" i="11"/>
  <c r="E941" i="11"/>
  <c r="E940" i="11"/>
  <c r="E938" i="11"/>
  <c r="E935" i="11"/>
  <c r="E934" i="11"/>
  <c r="E932" i="11"/>
  <c r="E930" i="11"/>
  <c r="E928" i="11"/>
  <c r="E925" i="11"/>
  <c r="E923" i="11"/>
  <c r="E921" i="11"/>
  <c r="E920" i="11"/>
  <c r="E918" i="11"/>
  <c r="E917" i="11"/>
  <c r="E915" i="11"/>
  <c r="E912" i="11"/>
  <c r="E911" i="11"/>
  <c r="E910" i="11"/>
  <c r="E909" i="11"/>
  <c r="E907" i="11"/>
  <c r="E903" i="11"/>
  <c r="E601" i="6"/>
  <c r="E600" i="6"/>
  <c r="E599" i="6"/>
  <c r="E598" i="6"/>
  <c r="E597" i="6"/>
  <c r="E594" i="6"/>
  <c r="E593" i="6"/>
  <c r="E592" i="6"/>
  <c r="E591" i="6"/>
  <c r="E590" i="6"/>
  <c r="E589" i="6"/>
  <c r="E588" i="6"/>
  <c r="E587" i="6"/>
  <c r="E586" i="6"/>
  <c r="E585" i="6"/>
  <c r="E584" i="6"/>
  <c r="E583" i="6"/>
  <c r="E581" i="6"/>
  <c r="E580" i="6"/>
  <c r="E579" i="6"/>
  <c r="E578" i="6"/>
  <c r="E577" i="6"/>
  <c r="E576" i="6"/>
  <c r="E569" i="6"/>
  <c r="E568" i="6"/>
  <c r="E564" i="6"/>
  <c r="E563" i="6"/>
  <c r="E562" i="6"/>
  <c r="E561" i="6"/>
  <c r="E560" i="6"/>
  <c r="E559" i="6"/>
  <c r="E558" i="6"/>
  <c r="E557" i="6"/>
  <c r="E556" i="6"/>
  <c r="E531" i="6"/>
  <c r="E3" i="7"/>
  <c r="E695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06" i="7"/>
  <c r="E605" i="7"/>
  <c r="E604" i="7"/>
  <c r="E603" i="7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E278" i="9"/>
  <c r="E279" i="9"/>
  <c r="E280" i="9"/>
  <c r="E281" i="9"/>
  <c r="E282" i="9"/>
  <c r="E283" i="9"/>
  <c r="E284" i="9"/>
  <c r="E285" i="9"/>
  <c r="E286" i="9"/>
  <c r="E287" i="9"/>
  <c r="E288" i="9"/>
  <c r="E289" i="9"/>
  <c r="E290" i="9"/>
  <c r="E291" i="9"/>
  <c r="E292" i="9"/>
  <c r="E293" i="9"/>
  <c r="E294" i="9"/>
  <c r="E295" i="9"/>
  <c r="E296" i="9"/>
  <c r="E297" i="9"/>
  <c r="E298" i="9"/>
  <c r="E299" i="9"/>
  <c r="E300" i="9"/>
  <c r="E301" i="9"/>
  <c r="E302" i="9"/>
  <c r="E303" i="9"/>
  <c r="E304" i="9"/>
  <c r="E305" i="9"/>
  <c r="E306" i="9"/>
  <c r="E307" i="9"/>
  <c r="E308" i="9"/>
  <c r="E309" i="9"/>
  <c r="E310" i="9"/>
  <c r="E311" i="9"/>
  <c r="E312" i="9"/>
  <c r="E313" i="9"/>
  <c r="E314" i="9"/>
  <c r="E315" i="9"/>
  <c r="E316" i="9"/>
  <c r="E317" i="9"/>
  <c r="E318" i="9"/>
  <c r="E319" i="9"/>
  <c r="E320" i="9"/>
  <c r="E321" i="9"/>
  <c r="E322" i="9"/>
  <c r="E323" i="9"/>
  <c r="E324" i="9"/>
  <c r="E325" i="9"/>
  <c r="E326" i="9"/>
  <c r="E327" i="9"/>
  <c r="E328" i="9"/>
  <c r="E329" i="9"/>
  <c r="E330" i="9"/>
  <c r="E331" i="9"/>
  <c r="E332" i="9"/>
  <c r="E333" i="9"/>
  <c r="E334" i="9"/>
  <c r="E335" i="9"/>
  <c r="E336" i="9"/>
  <c r="E337" i="9"/>
  <c r="E338" i="9"/>
  <c r="E339" i="9"/>
  <c r="E340" i="9"/>
  <c r="E341" i="9"/>
  <c r="E342" i="9"/>
  <c r="E343" i="9"/>
  <c r="E344" i="9"/>
  <c r="E345" i="9"/>
  <c r="E346" i="9"/>
  <c r="E347" i="9"/>
  <c r="E348" i="9"/>
  <c r="E349" i="9"/>
  <c r="E350" i="9"/>
  <c r="E351" i="9"/>
  <c r="E352" i="9"/>
  <c r="E353" i="9"/>
  <c r="E354" i="9"/>
  <c r="E355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369" i="9"/>
  <c r="E370" i="9"/>
  <c r="E371" i="9"/>
  <c r="E372" i="9"/>
  <c r="E373" i="9"/>
  <c r="E374" i="9"/>
  <c r="E375" i="9"/>
  <c r="E376" i="9"/>
  <c r="E377" i="9"/>
  <c r="E378" i="9"/>
  <c r="E379" i="9"/>
  <c r="E380" i="9"/>
  <c r="E381" i="9"/>
  <c r="E382" i="9"/>
  <c r="E383" i="9"/>
  <c r="E384" i="9"/>
  <c r="E385" i="9"/>
  <c r="E386" i="9"/>
  <c r="E387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411" i="9"/>
  <c r="E412" i="9"/>
  <c r="E413" i="9"/>
  <c r="E414" i="9"/>
  <c r="E415" i="9"/>
  <c r="E416" i="9"/>
  <c r="E417" i="9"/>
  <c r="E418" i="9"/>
  <c r="E419" i="9"/>
  <c r="E420" i="9"/>
  <c r="E421" i="9"/>
  <c r="E422" i="9"/>
  <c r="E423" i="9"/>
  <c r="E424" i="9"/>
  <c r="E425" i="9"/>
  <c r="E426" i="9"/>
  <c r="E427" i="9"/>
  <c r="E428" i="9"/>
  <c r="E429" i="9"/>
  <c r="E430" i="9"/>
  <c r="E431" i="9"/>
  <c r="E432" i="9"/>
  <c r="E433" i="9"/>
  <c r="E434" i="9"/>
  <c r="E435" i="9"/>
  <c r="E436" i="9"/>
  <c r="E437" i="9"/>
  <c r="E438" i="9"/>
  <c r="E439" i="9"/>
  <c r="E440" i="9"/>
  <c r="E441" i="9"/>
  <c r="E442" i="9"/>
  <c r="E443" i="9"/>
  <c r="E444" i="9"/>
  <c r="E445" i="9"/>
  <c r="E446" i="9"/>
  <c r="E447" i="9"/>
  <c r="E448" i="9"/>
  <c r="E449" i="9"/>
  <c r="E450" i="9"/>
  <c r="E451" i="9"/>
  <c r="E452" i="9"/>
  <c r="E453" i="9"/>
  <c r="E454" i="9"/>
  <c r="E455" i="9"/>
  <c r="E456" i="9"/>
  <c r="E457" i="9"/>
  <c r="E458" i="9"/>
  <c r="E459" i="9"/>
  <c r="E460" i="9"/>
  <c r="E461" i="9"/>
  <c r="E462" i="9"/>
  <c r="E463" i="9"/>
  <c r="E464" i="9"/>
  <c r="E465" i="9"/>
  <c r="E466" i="9"/>
  <c r="E467" i="9"/>
  <c r="E468" i="9"/>
  <c r="E469" i="9"/>
  <c r="E470" i="9"/>
  <c r="E471" i="9"/>
  <c r="E472" i="9"/>
  <c r="E473" i="9"/>
  <c r="E474" i="9"/>
  <c r="E475" i="9"/>
  <c r="E476" i="9"/>
  <c r="E477" i="9"/>
  <c r="E478" i="9"/>
  <c r="E479" i="9"/>
  <c r="E480" i="9"/>
  <c r="E481" i="9"/>
  <c r="E482" i="9"/>
  <c r="E483" i="9"/>
  <c r="E484" i="9"/>
  <c r="E485" i="9"/>
  <c r="E486" i="9"/>
  <c r="E487" i="9"/>
  <c r="E488" i="9"/>
  <c r="E489" i="9"/>
  <c r="E490" i="9"/>
  <c r="E491" i="9"/>
  <c r="E492" i="9"/>
  <c r="E493" i="9"/>
  <c r="E494" i="9"/>
  <c r="E495" i="9"/>
  <c r="E496" i="9"/>
  <c r="E497" i="9"/>
  <c r="E498" i="9"/>
  <c r="E499" i="9"/>
  <c r="E500" i="9"/>
  <c r="E501" i="9"/>
  <c r="E502" i="9"/>
  <c r="E503" i="9"/>
  <c r="E504" i="9"/>
  <c r="E505" i="9"/>
  <c r="E506" i="9"/>
  <c r="E507" i="9"/>
  <c r="E508" i="9"/>
  <c r="E509" i="9"/>
  <c r="E510" i="9"/>
  <c r="E511" i="9"/>
  <c r="E512" i="9"/>
  <c r="E513" i="9"/>
  <c r="E514" i="9"/>
  <c r="E515" i="9"/>
  <c r="E516" i="9"/>
  <c r="E517" i="9"/>
  <c r="E518" i="9"/>
  <c r="E519" i="9"/>
  <c r="E520" i="9"/>
  <c r="E521" i="9"/>
  <c r="E522" i="9"/>
  <c r="E523" i="9"/>
  <c r="E524" i="9"/>
  <c r="E525" i="9"/>
  <c r="E526" i="9"/>
  <c r="E527" i="9"/>
  <c r="E528" i="9"/>
  <c r="E529" i="9"/>
  <c r="E530" i="9"/>
  <c r="E531" i="9"/>
  <c r="E532" i="9"/>
  <c r="E533" i="9"/>
  <c r="E534" i="9"/>
  <c r="E535" i="9"/>
  <c r="E536" i="9"/>
  <c r="E537" i="9"/>
  <c r="E538" i="9"/>
  <c r="E539" i="9"/>
  <c r="E540" i="9"/>
  <c r="E541" i="9"/>
  <c r="E542" i="9"/>
  <c r="E543" i="9"/>
  <c r="E544" i="9"/>
  <c r="E545" i="9"/>
  <c r="E546" i="9"/>
  <c r="E547" i="9"/>
  <c r="E548" i="9"/>
  <c r="E549" i="9"/>
  <c r="E550" i="9"/>
  <c r="E551" i="9"/>
  <c r="E552" i="9"/>
  <c r="E553" i="9"/>
  <c r="E554" i="9"/>
  <c r="E555" i="9"/>
  <c r="E556" i="9"/>
  <c r="E557" i="9"/>
  <c r="E558" i="9"/>
  <c r="E559" i="9"/>
  <c r="E560" i="9"/>
  <c r="E561" i="9"/>
  <c r="E562" i="9"/>
  <c r="E563" i="9"/>
  <c r="E564" i="9"/>
  <c r="E565" i="9"/>
  <c r="E566" i="9"/>
  <c r="E567" i="9"/>
  <c r="E568" i="9"/>
  <c r="E569" i="9"/>
  <c r="E570" i="9"/>
  <c r="E571" i="9"/>
  <c r="E572" i="9"/>
  <c r="E573" i="9"/>
  <c r="E574" i="9"/>
  <c r="E575" i="9"/>
  <c r="E576" i="9"/>
  <c r="E577" i="9"/>
  <c r="E578" i="9"/>
  <c r="E579" i="9"/>
  <c r="E580" i="9"/>
  <c r="E581" i="9"/>
  <c r="E582" i="9"/>
  <c r="E583" i="9"/>
  <c r="E584" i="9"/>
  <c r="E585" i="9"/>
  <c r="E586" i="9"/>
  <c r="E587" i="9"/>
  <c r="E588" i="9"/>
  <c r="E589" i="9"/>
  <c r="E590" i="9"/>
  <c r="E591" i="9"/>
  <c r="E592" i="9"/>
  <c r="E593" i="9"/>
  <c r="E594" i="9"/>
  <c r="E595" i="9"/>
  <c r="E596" i="9"/>
  <c r="E597" i="9"/>
  <c r="E598" i="9"/>
  <c r="E599" i="9"/>
  <c r="E600" i="9"/>
  <c r="E601" i="9"/>
  <c r="E602" i="9"/>
  <c r="E603" i="9"/>
  <c r="E604" i="9"/>
  <c r="E605" i="9"/>
  <c r="E606" i="9"/>
  <c r="E607" i="9"/>
  <c r="E608" i="9"/>
  <c r="E609" i="9"/>
  <c r="E610" i="9"/>
  <c r="E611" i="9"/>
  <c r="E612" i="9"/>
  <c r="E613" i="9"/>
  <c r="E614" i="9"/>
  <c r="E615" i="9"/>
  <c r="E616" i="9"/>
  <c r="E617" i="9"/>
  <c r="E618" i="9"/>
  <c r="E619" i="9"/>
  <c r="E620" i="9"/>
  <c r="E621" i="9"/>
  <c r="E622" i="9"/>
  <c r="E623" i="9"/>
  <c r="E624" i="9"/>
  <c r="E625" i="9"/>
  <c r="E626" i="9"/>
  <c r="E627" i="9"/>
  <c r="E628" i="9"/>
  <c r="E629" i="9"/>
  <c r="E630" i="9"/>
  <c r="E631" i="9"/>
  <c r="E632" i="9"/>
  <c r="E633" i="9"/>
  <c r="E634" i="9"/>
  <c r="E635" i="9"/>
  <c r="E636" i="9"/>
  <c r="E637" i="9"/>
  <c r="E638" i="9"/>
  <c r="E639" i="9"/>
  <c r="E640" i="9"/>
  <c r="E641" i="9"/>
  <c r="E642" i="9"/>
  <c r="E643" i="9"/>
  <c r="E644" i="9"/>
  <c r="E645" i="9"/>
  <c r="E646" i="9"/>
  <c r="E647" i="9"/>
  <c r="E648" i="9"/>
  <c r="E649" i="9"/>
  <c r="E650" i="9"/>
  <c r="E651" i="9"/>
  <c r="E652" i="9"/>
  <c r="E653" i="9"/>
  <c r="E654" i="9"/>
  <c r="E655" i="9"/>
  <c r="E656" i="9"/>
  <c r="E657" i="9"/>
  <c r="E658" i="9"/>
  <c r="E659" i="9"/>
  <c r="E660" i="9"/>
  <c r="E661" i="9"/>
  <c r="E662" i="9"/>
  <c r="E663" i="9"/>
  <c r="E664" i="9"/>
  <c r="E665" i="9"/>
  <c r="E666" i="9"/>
  <c r="E667" i="9"/>
  <c r="E3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E276" i="10"/>
  <c r="E277" i="10"/>
  <c r="E278" i="10"/>
  <c r="E279" i="10"/>
  <c r="E280" i="10"/>
  <c r="E281" i="10"/>
  <c r="E282" i="10"/>
  <c r="E283" i="10"/>
  <c r="E284" i="10"/>
  <c r="E285" i="10"/>
  <c r="E286" i="10"/>
  <c r="E287" i="10"/>
  <c r="E288" i="10"/>
  <c r="E289" i="10"/>
  <c r="E290" i="10"/>
  <c r="E291" i="10"/>
  <c r="E292" i="10"/>
  <c r="E293" i="10"/>
  <c r="E294" i="10"/>
  <c r="E295" i="10"/>
  <c r="E296" i="10"/>
  <c r="E297" i="10"/>
  <c r="E298" i="10"/>
  <c r="E299" i="10"/>
  <c r="E300" i="10"/>
  <c r="E301" i="10"/>
  <c r="E302" i="10"/>
  <c r="E303" i="10"/>
  <c r="E304" i="10"/>
  <c r="E305" i="10"/>
  <c r="E306" i="10"/>
  <c r="E307" i="10"/>
  <c r="E308" i="10"/>
  <c r="E309" i="10"/>
  <c r="E310" i="10"/>
  <c r="E311" i="10"/>
  <c r="E312" i="10"/>
  <c r="E313" i="10"/>
  <c r="E314" i="10"/>
  <c r="E315" i="10"/>
  <c r="E316" i="10"/>
  <c r="E317" i="10"/>
  <c r="E318" i="10"/>
  <c r="E319" i="10"/>
  <c r="E320" i="10"/>
  <c r="E321" i="10"/>
  <c r="E322" i="10"/>
  <c r="E323" i="10"/>
  <c r="E324" i="10"/>
  <c r="E325" i="10"/>
  <c r="E326" i="10"/>
  <c r="E327" i="10"/>
  <c r="E328" i="10"/>
  <c r="E329" i="10"/>
  <c r="E330" i="10"/>
  <c r="E331" i="10"/>
  <c r="E332" i="10"/>
  <c r="E333" i="10"/>
  <c r="E334" i="10"/>
  <c r="E335" i="10"/>
  <c r="E336" i="10"/>
  <c r="E337" i="10"/>
  <c r="E338" i="10"/>
  <c r="E339" i="10"/>
  <c r="E340" i="10"/>
  <c r="E341" i="10"/>
  <c r="E342" i="10"/>
  <c r="E343" i="10"/>
  <c r="E344" i="10"/>
  <c r="E345" i="10"/>
  <c r="E346" i="10"/>
  <c r="E347" i="10"/>
  <c r="E348" i="10"/>
  <c r="E349" i="10"/>
  <c r="E350" i="10"/>
  <c r="E351" i="10"/>
  <c r="E352" i="10"/>
  <c r="E353" i="10"/>
  <c r="E354" i="10"/>
  <c r="E355" i="10"/>
  <c r="E356" i="10"/>
  <c r="E357" i="10"/>
  <c r="E358" i="10"/>
  <c r="E359" i="10"/>
  <c r="E360" i="10"/>
  <c r="E361" i="10"/>
  <c r="E362" i="10"/>
  <c r="E363" i="10"/>
  <c r="E364" i="10"/>
  <c r="E365" i="10"/>
  <c r="E366" i="10"/>
  <c r="E367" i="10"/>
  <c r="E368" i="10"/>
  <c r="E369" i="10"/>
  <c r="E370" i="10"/>
  <c r="E371" i="10"/>
  <c r="E372" i="10"/>
  <c r="E373" i="10"/>
  <c r="E374" i="10"/>
  <c r="E375" i="10"/>
  <c r="E376" i="10"/>
  <c r="E377" i="10"/>
  <c r="E378" i="10"/>
  <c r="E379" i="10"/>
  <c r="E380" i="10"/>
  <c r="E381" i="10"/>
  <c r="E382" i="10"/>
  <c r="E383" i="10"/>
  <c r="E384" i="10"/>
  <c r="E385" i="10"/>
  <c r="E386" i="10"/>
  <c r="E387" i="10"/>
  <c r="E388" i="10"/>
  <c r="E389" i="10"/>
  <c r="E390" i="10"/>
  <c r="E391" i="10"/>
  <c r="E392" i="10"/>
  <c r="E393" i="10"/>
  <c r="E394" i="10"/>
  <c r="E395" i="10"/>
  <c r="E396" i="10"/>
  <c r="E397" i="10"/>
  <c r="E398" i="10"/>
  <c r="E399" i="10"/>
  <c r="E400" i="10"/>
  <c r="E401" i="10"/>
  <c r="E402" i="10"/>
  <c r="E403" i="10"/>
  <c r="E404" i="10"/>
  <c r="E405" i="10"/>
  <c r="E406" i="10"/>
  <c r="E407" i="10"/>
  <c r="E408" i="10"/>
  <c r="E409" i="10"/>
  <c r="E410" i="10"/>
  <c r="E411" i="10"/>
  <c r="E412" i="10"/>
  <c r="E413" i="10"/>
  <c r="E414" i="10"/>
  <c r="E415" i="10"/>
  <c r="E416" i="10"/>
  <c r="E417" i="10"/>
  <c r="E418" i="10"/>
  <c r="E419" i="10"/>
  <c r="E420" i="10"/>
  <c r="E421" i="10"/>
  <c r="E422" i="10"/>
  <c r="E423" i="10"/>
  <c r="E424" i="10"/>
  <c r="E425" i="10"/>
  <c r="E426" i="10"/>
  <c r="E427" i="10"/>
  <c r="E428" i="10"/>
  <c r="E429" i="10"/>
  <c r="E430" i="10"/>
  <c r="E431" i="10"/>
  <c r="E432" i="10"/>
  <c r="E433" i="10"/>
  <c r="E434" i="10"/>
  <c r="E435" i="10"/>
  <c r="E436" i="10"/>
  <c r="E437" i="10"/>
  <c r="E438" i="10"/>
  <c r="E439" i="10"/>
  <c r="E440" i="10"/>
  <c r="E441" i="10"/>
  <c r="E442" i="10"/>
  <c r="E443" i="10"/>
  <c r="E444" i="10"/>
  <c r="E445" i="10"/>
  <c r="E446" i="10"/>
  <c r="E447" i="10"/>
  <c r="E448" i="10"/>
  <c r="E449" i="10"/>
  <c r="E450" i="10"/>
  <c r="E451" i="10"/>
  <c r="E452" i="10"/>
  <c r="E453" i="10"/>
  <c r="E454" i="10"/>
  <c r="E455" i="10"/>
  <c r="E456" i="10"/>
  <c r="E457" i="10"/>
  <c r="E458" i="10"/>
  <c r="E459" i="10"/>
  <c r="E460" i="10"/>
  <c r="E461" i="10"/>
  <c r="E462" i="10"/>
  <c r="E463" i="10"/>
  <c r="E464" i="10"/>
  <c r="E465" i="10"/>
  <c r="E466" i="10"/>
  <c r="E467" i="10"/>
  <c r="E468" i="10"/>
  <c r="E469" i="10"/>
  <c r="E470" i="10"/>
  <c r="E471" i="10"/>
  <c r="E472" i="10"/>
  <c r="E473" i="10"/>
  <c r="E474" i="10"/>
  <c r="E475" i="10"/>
  <c r="E476" i="10"/>
  <c r="E477" i="10"/>
  <c r="E478" i="10"/>
  <c r="E479" i="10"/>
  <c r="E480" i="10"/>
  <c r="E481" i="10"/>
  <c r="E482" i="10"/>
  <c r="E483" i="10"/>
  <c r="E484" i="10"/>
  <c r="E485" i="10"/>
  <c r="E486" i="10"/>
  <c r="E487" i="10"/>
  <c r="E488" i="10"/>
  <c r="E489" i="10"/>
  <c r="E490" i="10"/>
  <c r="E491" i="10"/>
  <c r="E492" i="10"/>
  <c r="E493" i="10"/>
  <c r="E494" i="10"/>
  <c r="E495" i="10"/>
  <c r="E496" i="10"/>
  <c r="E497" i="10"/>
  <c r="E498" i="10"/>
  <c r="E499" i="10"/>
  <c r="E500" i="10"/>
  <c r="E501" i="10"/>
  <c r="E502" i="10"/>
  <c r="E503" i="10"/>
  <c r="E504" i="10"/>
  <c r="E505" i="10"/>
  <c r="E506" i="10"/>
  <c r="E507" i="10"/>
  <c r="E508" i="10"/>
  <c r="E509" i="10"/>
  <c r="E510" i="10"/>
  <c r="E511" i="10"/>
  <c r="E512" i="10"/>
  <c r="E513" i="10"/>
  <c r="E514" i="10"/>
  <c r="E515" i="10"/>
  <c r="E516" i="10"/>
  <c r="E517" i="10"/>
  <c r="E518" i="10"/>
  <c r="E519" i="10"/>
  <c r="E520" i="10"/>
  <c r="E521" i="10"/>
  <c r="E522" i="10"/>
  <c r="E523" i="10"/>
  <c r="E524" i="10"/>
  <c r="E525" i="10"/>
  <c r="E526" i="10"/>
  <c r="E527" i="10"/>
  <c r="E528" i="10"/>
  <c r="E529" i="10"/>
  <c r="E530" i="10"/>
  <c r="E531" i="10"/>
  <c r="E532" i="10"/>
  <c r="E533" i="10"/>
  <c r="E534" i="10"/>
  <c r="E535" i="10"/>
  <c r="E536" i="10"/>
  <c r="E537" i="10"/>
  <c r="E538" i="10"/>
  <c r="E539" i="10"/>
  <c r="E540" i="10"/>
  <c r="E541" i="10"/>
  <c r="E542" i="10"/>
  <c r="E543" i="10"/>
  <c r="E544" i="10"/>
  <c r="E545" i="10"/>
  <c r="E546" i="10"/>
  <c r="E547" i="10"/>
  <c r="E548" i="10"/>
  <c r="E549" i="10"/>
  <c r="E550" i="10"/>
  <c r="E551" i="10"/>
  <c r="E552" i="10"/>
  <c r="E553" i="10"/>
  <c r="E554" i="10"/>
  <c r="E555" i="10"/>
  <c r="E556" i="10"/>
  <c r="E557" i="10"/>
  <c r="E558" i="10"/>
  <c r="E559" i="10"/>
  <c r="E560" i="10"/>
  <c r="E561" i="10"/>
  <c r="E562" i="10"/>
  <c r="E563" i="10"/>
  <c r="E564" i="10"/>
  <c r="E565" i="10"/>
  <c r="E566" i="10"/>
  <c r="E567" i="10"/>
  <c r="E568" i="10"/>
  <c r="E569" i="10"/>
  <c r="E570" i="10"/>
  <c r="E571" i="10"/>
  <c r="E572" i="10"/>
  <c r="E573" i="10"/>
  <c r="E574" i="10"/>
  <c r="E575" i="10"/>
  <c r="E576" i="10"/>
  <c r="E577" i="10"/>
  <c r="E578" i="10"/>
  <c r="E579" i="10"/>
  <c r="E580" i="10"/>
  <c r="E581" i="10"/>
  <c r="E582" i="10"/>
  <c r="E583" i="10"/>
  <c r="E584" i="10"/>
  <c r="E585" i="10"/>
  <c r="E586" i="10"/>
  <c r="E587" i="10"/>
  <c r="E588" i="10"/>
  <c r="E589" i="10"/>
  <c r="E590" i="10"/>
  <c r="E591" i="10"/>
  <c r="E592" i="10"/>
  <c r="E593" i="10"/>
  <c r="E594" i="10"/>
  <c r="E595" i="10"/>
  <c r="E596" i="10"/>
  <c r="E597" i="10"/>
  <c r="E598" i="10"/>
  <c r="E599" i="10"/>
  <c r="E600" i="10"/>
  <c r="E601" i="10"/>
  <c r="E602" i="10"/>
  <c r="E603" i="10"/>
  <c r="E604" i="10"/>
  <c r="E605" i="10"/>
  <c r="E606" i="10"/>
  <c r="E607" i="10"/>
  <c r="E608" i="10"/>
  <c r="E609" i="10"/>
  <c r="E610" i="10"/>
  <c r="E611" i="10"/>
  <c r="E612" i="10"/>
  <c r="E613" i="10"/>
  <c r="E614" i="10"/>
  <c r="E615" i="10"/>
  <c r="E616" i="10"/>
  <c r="E617" i="10"/>
  <c r="E618" i="10"/>
  <c r="E619" i="10"/>
  <c r="E620" i="10"/>
  <c r="E621" i="10"/>
  <c r="E622" i="10"/>
  <c r="E623" i="10"/>
  <c r="E624" i="10"/>
  <c r="E625" i="10"/>
  <c r="E626" i="10"/>
  <c r="E627" i="10"/>
  <c r="E628" i="10"/>
  <c r="E629" i="10"/>
  <c r="E630" i="10"/>
  <c r="E631" i="10"/>
  <c r="E632" i="10"/>
  <c r="E633" i="10"/>
  <c r="E634" i="10"/>
  <c r="E635" i="10"/>
  <c r="E636" i="10"/>
  <c r="E637" i="10"/>
  <c r="E638" i="10"/>
  <c r="E639" i="10"/>
  <c r="E640" i="10"/>
  <c r="E641" i="10"/>
  <c r="E642" i="10"/>
  <c r="E643" i="10"/>
  <c r="E644" i="10"/>
  <c r="E645" i="10"/>
  <c r="E646" i="10"/>
  <c r="E647" i="10"/>
  <c r="E648" i="10"/>
  <c r="E649" i="10"/>
  <c r="E650" i="10"/>
  <c r="E651" i="10"/>
  <c r="E652" i="10"/>
  <c r="E653" i="10"/>
  <c r="E654" i="10"/>
  <c r="E655" i="10"/>
  <c r="E656" i="10"/>
  <c r="E657" i="10"/>
  <c r="E658" i="10"/>
  <c r="E659" i="10"/>
  <c r="E660" i="10"/>
  <c r="E661" i="10"/>
  <c r="E662" i="10"/>
  <c r="E663" i="10"/>
  <c r="E664" i="10"/>
  <c r="E665" i="10"/>
  <c r="E666" i="10"/>
  <c r="E667" i="10"/>
  <c r="E668" i="10"/>
  <c r="E669" i="10"/>
  <c r="E670" i="10"/>
  <c r="E671" i="10"/>
  <c r="E672" i="10"/>
  <c r="E673" i="10"/>
  <c r="E674" i="10"/>
  <c r="E675" i="10"/>
  <c r="E676" i="10"/>
  <c r="E677" i="10"/>
  <c r="E678" i="10"/>
  <c r="E679" i="10"/>
  <c r="E680" i="10"/>
  <c r="E681" i="10"/>
  <c r="E682" i="10"/>
  <c r="E683" i="10"/>
  <c r="E684" i="10"/>
  <c r="E685" i="10"/>
  <c r="E686" i="10"/>
  <c r="E687" i="10"/>
  <c r="E688" i="10"/>
  <c r="E689" i="10"/>
  <c r="E690" i="10"/>
  <c r="E691" i="10"/>
  <c r="E692" i="10"/>
  <c r="E693" i="10"/>
  <c r="E694" i="10"/>
  <c r="E695" i="10"/>
  <c r="E696" i="10"/>
  <c r="E697" i="10"/>
  <c r="E698" i="10"/>
  <c r="E699" i="10"/>
  <c r="E700" i="10"/>
  <c r="E701" i="10"/>
  <c r="E702" i="10"/>
  <c r="E703" i="10"/>
  <c r="E704" i="10"/>
  <c r="E705" i="10"/>
  <c r="E706" i="10"/>
  <c r="E707" i="10"/>
  <c r="E708" i="10"/>
  <c r="E709" i="10"/>
  <c r="E710" i="10"/>
  <c r="E711" i="10"/>
  <c r="E712" i="10"/>
  <c r="E713" i="10"/>
  <c r="E714" i="10"/>
  <c r="E715" i="10"/>
  <c r="E716" i="10"/>
  <c r="E717" i="10"/>
  <c r="E718" i="10"/>
  <c r="E719" i="10"/>
  <c r="E720" i="10"/>
  <c r="E721" i="10"/>
  <c r="E722" i="10"/>
  <c r="E723" i="10"/>
  <c r="E724" i="10"/>
  <c r="E725" i="10"/>
  <c r="E726" i="10"/>
  <c r="E727" i="10"/>
  <c r="E728" i="10"/>
  <c r="E729" i="10"/>
  <c r="E730" i="10"/>
  <c r="E731" i="10"/>
  <c r="E732" i="10"/>
  <c r="E733" i="10"/>
  <c r="E734" i="10"/>
  <c r="E735" i="10"/>
  <c r="E736" i="10"/>
  <c r="E737" i="10"/>
  <c r="E738" i="10"/>
  <c r="E739" i="10"/>
  <c r="E740" i="10"/>
  <c r="E741" i="10"/>
  <c r="E742" i="10"/>
  <c r="E743" i="10"/>
  <c r="E744" i="10"/>
  <c r="E745" i="10"/>
  <c r="E746" i="10"/>
  <c r="E747" i="10"/>
  <c r="E748" i="10"/>
  <c r="E749" i="10"/>
  <c r="E750" i="10"/>
  <c r="E751" i="10"/>
  <c r="E752" i="10"/>
  <c r="E753" i="10"/>
  <c r="E754" i="10"/>
  <c r="E755" i="10"/>
  <c r="E756" i="10"/>
  <c r="E757" i="10"/>
  <c r="E758" i="10"/>
  <c r="E759" i="10"/>
  <c r="E760" i="10"/>
  <c r="E761" i="10"/>
  <c r="E762" i="10"/>
  <c r="E763" i="10"/>
  <c r="E764" i="10"/>
  <c r="E765" i="10"/>
  <c r="E766" i="10"/>
  <c r="E767" i="10"/>
  <c r="E768" i="10"/>
  <c r="E769" i="10"/>
  <c r="E770" i="10"/>
  <c r="E771" i="10"/>
  <c r="E772" i="10"/>
  <c r="E773" i="10"/>
  <c r="E774" i="10"/>
  <c r="E775" i="10"/>
  <c r="E776" i="10"/>
  <c r="E777" i="10"/>
  <c r="E778" i="10"/>
  <c r="E779" i="10"/>
  <c r="E780" i="10"/>
  <c r="E781" i="10"/>
  <c r="E782" i="10"/>
  <c r="E783" i="10"/>
  <c r="E784" i="10"/>
  <c r="E785" i="10"/>
  <c r="E786" i="10"/>
  <c r="E787" i="10"/>
  <c r="E788" i="10"/>
  <c r="E789" i="10"/>
  <c r="E790" i="10"/>
  <c r="E791" i="10"/>
  <c r="E792" i="10"/>
  <c r="E793" i="10"/>
  <c r="E794" i="10"/>
  <c r="E795" i="10"/>
  <c r="E796" i="10"/>
  <c r="E797" i="10"/>
  <c r="E798" i="10"/>
  <c r="E799" i="10"/>
  <c r="E800" i="10"/>
  <c r="E801" i="10"/>
  <c r="E802" i="10"/>
  <c r="E901" i="10"/>
  <c r="E900" i="10"/>
  <c r="E895" i="10"/>
  <c r="E894" i="10"/>
  <c r="E893" i="10"/>
  <c r="E892" i="10"/>
  <c r="E891" i="10"/>
  <c r="E887" i="10"/>
  <c r="E885" i="10"/>
  <c r="E882" i="10"/>
  <c r="E881" i="10"/>
  <c r="E876" i="10"/>
  <c r="E875" i="10"/>
  <c r="E874" i="10"/>
  <c r="E871" i="10"/>
  <c r="E870" i="10"/>
  <c r="E869" i="10"/>
  <c r="E867" i="10"/>
  <c r="E866" i="10"/>
  <c r="E858" i="10"/>
  <c r="E857" i="10"/>
  <c r="E854" i="10"/>
  <c r="E853" i="10"/>
  <c r="E851" i="10"/>
  <c r="E850" i="10"/>
  <c r="E846" i="10"/>
  <c r="E845" i="10"/>
  <c r="E842" i="10"/>
  <c r="E841" i="10"/>
  <c r="E838" i="10"/>
  <c r="E837" i="10"/>
  <c r="E834" i="10"/>
  <c r="E831" i="10"/>
  <c r="E826" i="10"/>
  <c r="E825" i="10"/>
  <c r="E824" i="10"/>
  <c r="E823" i="10"/>
  <c r="E821" i="10"/>
  <c r="E820" i="10"/>
  <c r="E818" i="10"/>
  <c r="E815" i="10"/>
  <c r="E814" i="10"/>
  <c r="E813" i="10"/>
  <c r="E812" i="10"/>
  <c r="E811" i="10"/>
  <c r="E810" i="10"/>
  <c r="E809" i="10"/>
  <c r="E808" i="10"/>
  <c r="E805" i="10"/>
  <c r="E804" i="10"/>
  <c r="E3" i="9"/>
  <c r="E668" i="9"/>
  <c r="E669" i="9"/>
  <c r="E670" i="9"/>
  <c r="E671" i="9"/>
  <c r="E672" i="9"/>
  <c r="E673" i="9"/>
  <c r="E674" i="9"/>
  <c r="E675" i="9"/>
  <c r="E676" i="9"/>
  <c r="E677" i="9"/>
  <c r="E678" i="9"/>
  <c r="E679" i="9"/>
  <c r="E680" i="9"/>
  <c r="E681" i="9"/>
  <c r="E682" i="9"/>
  <c r="E683" i="9"/>
  <c r="E684" i="9"/>
  <c r="E685" i="9"/>
  <c r="E686" i="9"/>
  <c r="E687" i="9"/>
  <c r="E688" i="9"/>
  <c r="E689" i="9"/>
  <c r="E690" i="9"/>
  <c r="E691" i="9"/>
  <c r="E692" i="9"/>
  <c r="E693" i="9"/>
  <c r="E694" i="9"/>
  <c r="E695" i="9"/>
  <c r="E696" i="9"/>
  <c r="E697" i="9"/>
  <c r="E698" i="9"/>
  <c r="E699" i="9"/>
  <c r="E700" i="9"/>
  <c r="E701" i="9"/>
  <c r="E702" i="9"/>
  <c r="E801" i="9"/>
  <c r="E800" i="9"/>
  <c r="E799" i="9"/>
  <c r="E794" i="9"/>
  <c r="E793" i="9"/>
  <c r="E792" i="9"/>
  <c r="E791" i="9"/>
  <c r="E789" i="9"/>
  <c r="E788" i="9"/>
  <c r="E786" i="9"/>
  <c r="E785" i="9"/>
  <c r="E782" i="9"/>
  <c r="E781" i="9"/>
  <c r="E776" i="9"/>
  <c r="E775" i="9"/>
  <c r="E771" i="9"/>
  <c r="E770" i="9"/>
  <c r="E767" i="9"/>
  <c r="E766" i="9"/>
  <c r="E765" i="9"/>
  <c r="E764" i="9"/>
  <c r="E763" i="9"/>
  <c r="E762" i="9"/>
  <c r="E761" i="9"/>
  <c r="E760" i="9"/>
  <c r="E759" i="9"/>
  <c r="E756" i="9"/>
  <c r="E755" i="9"/>
  <c r="E747" i="9"/>
  <c r="E746" i="9"/>
  <c r="E744" i="9"/>
  <c r="E743" i="9"/>
  <c r="E741" i="9"/>
  <c r="E738" i="9"/>
  <c r="E737" i="9"/>
  <c r="E730" i="9"/>
  <c r="E729" i="9"/>
  <c r="E726" i="9"/>
  <c r="E725" i="9"/>
  <c r="E722" i="9"/>
  <c r="E721" i="9"/>
  <c r="E720" i="9"/>
  <c r="E719" i="9"/>
  <c r="E716" i="9"/>
  <c r="E715" i="9"/>
  <c r="E712" i="9"/>
  <c r="E711" i="9"/>
  <c r="E707" i="9"/>
  <c r="E706" i="9"/>
  <c r="E3" i="4"/>
  <c r="E401" i="4"/>
  <c r="E400" i="4"/>
  <c r="E399" i="4"/>
  <c r="E398" i="4"/>
  <c r="E397" i="4"/>
  <c r="E396" i="4"/>
  <c r="E395" i="4"/>
  <c r="E394" i="4"/>
  <c r="E393" i="4"/>
  <c r="E392" i="4"/>
  <c r="E391" i="4"/>
  <c r="E390" i="4"/>
  <c r="E389" i="4"/>
  <c r="E388" i="4"/>
  <c r="E387" i="4"/>
  <c r="E386" i="4"/>
  <c r="E385" i="4"/>
  <c r="E384" i="4"/>
  <c r="E383" i="4"/>
  <c r="E382" i="4"/>
  <c r="E381" i="4"/>
  <c r="E380" i="4"/>
  <c r="E379" i="4"/>
  <c r="E378" i="4"/>
  <c r="E377" i="4"/>
  <c r="E376" i="4"/>
  <c r="E375" i="4"/>
  <c r="E374" i="4"/>
  <c r="E373" i="4"/>
  <c r="E372" i="4"/>
  <c r="E371" i="4"/>
  <c r="E370" i="4"/>
  <c r="E369" i="4"/>
  <c r="E368" i="4"/>
  <c r="E367" i="4"/>
  <c r="E366" i="4"/>
  <c r="E365" i="4"/>
  <c r="E364" i="4"/>
  <c r="E363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" i="5"/>
  <c r="E501" i="5"/>
  <c r="E500" i="5"/>
  <c r="E499" i="5"/>
  <c r="E466" i="5"/>
  <c r="E465" i="5"/>
  <c r="E464" i="5"/>
  <c r="E463" i="5"/>
  <c r="E462" i="5"/>
  <c r="E461" i="5"/>
  <c r="E460" i="5"/>
  <c r="E459" i="5"/>
  <c r="E458" i="5"/>
  <c r="E457" i="5"/>
  <c r="E456" i="5"/>
  <c r="E455" i="5"/>
  <c r="E454" i="5"/>
  <c r="E453" i="5"/>
  <c r="E452" i="5"/>
  <c r="E450" i="5"/>
  <c r="E449" i="5"/>
  <c r="E448" i="5"/>
  <c r="E447" i="5"/>
  <c r="E446" i="5"/>
  <c r="E445" i="5"/>
  <c r="E444" i="5"/>
  <c r="E443" i="5"/>
  <c r="E442" i="5"/>
  <c r="E441" i="5"/>
  <c r="E440" i="5"/>
  <c r="E439" i="5"/>
  <c r="E438" i="5"/>
  <c r="E437" i="5"/>
  <c r="E436" i="5"/>
  <c r="E435" i="5"/>
  <c r="E434" i="5"/>
  <c r="E433" i="5"/>
  <c r="E432" i="5"/>
  <c r="E431" i="5"/>
  <c r="E430" i="5"/>
  <c r="E429" i="5"/>
  <c r="E428" i="5"/>
  <c r="E427" i="5"/>
  <c r="E426" i="5"/>
  <c r="E425" i="5"/>
  <c r="E424" i="5"/>
  <c r="E423" i="5"/>
  <c r="E422" i="5"/>
  <c r="E421" i="5"/>
  <c r="E420" i="5"/>
  <c r="E419" i="5"/>
  <c r="E418" i="5"/>
  <c r="E417" i="5"/>
  <c r="E416" i="5"/>
  <c r="E415" i="5"/>
  <c r="E414" i="5"/>
  <c r="E413" i="5"/>
  <c r="E412" i="5"/>
  <c r="E411" i="5"/>
  <c r="E410" i="5"/>
  <c r="E409" i="5"/>
  <c r="E408" i="5"/>
  <c r="E407" i="5"/>
  <c r="E406" i="5"/>
  <c r="E403" i="5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701" i="7"/>
  <c r="E700" i="7"/>
  <c r="E699" i="7"/>
  <c r="E698" i="7"/>
  <c r="E697" i="7"/>
  <c r="E696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3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96" i="6"/>
  <c r="E595" i="6"/>
  <c r="E582" i="6"/>
  <c r="E575" i="6"/>
  <c r="E574" i="6"/>
  <c r="E573" i="6"/>
  <c r="E572" i="6"/>
  <c r="E571" i="6"/>
  <c r="E570" i="6"/>
  <c r="E567" i="6"/>
  <c r="E566" i="6"/>
  <c r="E565" i="6"/>
  <c r="E555" i="6"/>
  <c r="E554" i="6"/>
  <c r="E553" i="6"/>
  <c r="E552" i="6"/>
  <c r="E551" i="6"/>
  <c r="E550" i="6"/>
  <c r="E549" i="6"/>
  <c r="E548" i="6"/>
  <c r="E547" i="6"/>
  <c r="E546" i="6"/>
  <c r="E545" i="6"/>
  <c r="E544" i="6"/>
  <c r="E543" i="6"/>
  <c r="E542" i="6"/>
  <c r="E541" i="6"/>
  <c r="E540" i="6"/>
  <c r="E539" i="6"/>
  <c r="E538" i="6"/>
  <c r="E537" i="6"/>
  <c r="E536" i="6"/>
  <c r="E535" i="6"/>
  <c r="E534" i="6"/>
  <c r="E533" i="6"/>
  <c r="E532" i="6"/>
  <c r="E530" i="6"/>
  <c r="E529" i="6"/>
  <c r="E528" i="6"/>
  <c r="E527" i="6"/>
  <c r="E526" i="6"/>
  <c r="E525" i="6"/>
  <c r="E524" i="6"/>
  <c r="E523" i="6"/>
  <c r="E522" i="6"/>
  <c r="E521" i="6"/>
  <c r="E520" i="6"/>
  <c r="E519" i="6"/>
  <c r="E518" i="6"/>
  <c r="E517" i="6"/>
  <c r="E516" i="6"/>
  <c r="E515" i="6"/>
  <c r="E514" i="6"/>
  <c r="E513" i="6"/>
  <c r="E512" i="6"/>
  <c r="E511" i="6"/>
  <c r="E510" i="6"/>
  <c r="E509" i="6"/>
  <c r="E508" i="6"/>
  <c r="E507" i="6"/>
  <c r="E506" i="6"/>
  <c r="E505" i="6"/>
  <c r="E504" i="6"/>
  <c r="E503" i="6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98" i="5"/>
  <c r="E497" i="5"/>
  <c r="E496" i="5"/>
  <c r="E495" i="5"/>
  <c r="E494" i="5"/>
  <c r="E493" i="5"/>
  <c r="E492" i="5"/>
  <c r="E491" i="5"/>
  <c r="E490" i="5"/>
  <c r="E489" i="5"/>
  <c r="E488" i="5"/>
  <c r="E487" i="5"/>
  <c r="E486" i="5"/>
  <c r="E485" i="5"/>
  <c r="E484" i="5"/>
  <c r="E483" i="5"/>
  <c r="E482" i="5"/>
  <c r="E481" i="5"/>
  <c r="E480" i="5"/>
  <c r="E479" i="5"/>
  <c r="E478" i="5"/>
  <c r="E477" i="5"/>
  <c r="E476" i="5"/>
  <c r="E475" i="5"/>
  <c r="E474" i="5"/>
  <c r="E473" i="5"/>
  <c r="E472" i="5"/>
  <c r="E471" i="5"/>
  <c r="E470" i="5"/>
  <c r="E469" i="5"/>
  <c r="E468" i="5"/>
  <c r="E467" i="5"/>
  <c r="E451" i="5"/>
  <c r="E405" i="5"/>
  <c r="E404" i="5"/>
  <c r="E3" i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3" i="3"/>
  <c r="E301" i="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3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H21" i="11" l="1"/>
  <c r="B11" i="12" s="1"/>
  <c r="H21" i="10"/>
  <c r="B10" i="12" s="1"/>
  <c r="H21" i="9"/>
  <c r="B9" i="12" s="1"/>
  <c r="H21" i="7"/>
  <c r="B8" i="12" s="1"/>
  <c r="H21" i="6"/>
  <c r="B7" i="12" s="1"/>
  <c r="H21" i="5"/>
  <c r="B6" i="12" s="1"/>
  <c r="H21" i="4"/>
  <c r="B5" i="12" s="1"/>
  <c r="H21" i="3"/>
  <c r="B4" i="12" s="1"/>
  <c r="H21" i="2"/>
  <c r="B3" i="12" s="1"/>
  <c r="H21" i="1"/>
  <c r="B2" i="12" s="1"/>
</calcChain>
</file>

<file path=xl/sharedStrings.xml><?xml version="1.0" encoding="utf-8"?>
<sst xmlns="http://schemas.openxmlformats.org/spreadsheetml/2006/main" count="87" uniqueCount="10">
  <si>
    <t>N</t>
  </si>
  <si>
    <t>Xa</t>
  </si>
  <si>
    <t>Ya</t>
  </si>
  <si>
    <t>F(xa)</t>
  </si>
  <si>
    <t>Dentro</t>
  </si>
  <si>
    <t>Area suma de dentro</t>
  </si>
  <si>
    <t>AREA</t>
  </si>
  <si>
    <t xml:space="preserve"> 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</si>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</sst>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402360017497812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'f(x)=x'!$C$1</c:f>
              <c:strCache>
                <c:ptCount val="1"/>
                <c:pt idx="0">
                  <c:v>Ya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'f(x)=x'!$B$2:$B$170</c:f>
              <c:numCache>
                <c:formatCode>General</c:formatCode>
                <c:ptCount val="169"/>
                <c:pt idx="0">
                  <c:v>0.47632136487732696</c:v>
                </c:pt>
                <c:pt idx="1">
                  <c:v>0.14883513921894553</c:v>
                </c:pt>
                <c:pt idx="2">
                  <c:v>0.9436673282035708</c:v>
                </c:pt>
                <c:pt idx="3">
                  <c:v>0.99398376681291811</c:v>
                </c:pt>
                <c:pt idx="4">
                  <c:v>0.53572114225416745</c:v>
                </c:pt>
                <c:pt idx="5">
                  <c:v>1.2355778262291166</c:v>
                </c:pt>
                <c:pt idx="6">
                  <c:v>1.4517188510196068</c:v>
                </c:pt>
                <c:pt idx="7">
                  <c:v>1.3504160726429402</c:v>
                </c:pt>
                <c:pt idx="8">
                  <c:v>0.2000588398585616</c:v>
                </c:pt>
                <c:pt idx="9">
                  <c:v>0.73575480134639815</c:v>
                </c:pt>
                <c:pt idx="10">
                  <c:v>0.95505868946327088</c:v>
                </c:pt>
                <c:pt idx="11">
                  <c:v>4.3190388677827762E-2</c:v>
                </c:pt>
                <c:pt idx="12">
                  <c:v>1.120197233712624</c:v>
                </c:pt>
                <c:pt idx="13">
                  <c:v>0.1361511019585589</c:v>
                </c:pt>
                <c:pt idx="14">
                  <c:v>0.74241502391587222</c:v>
                </c:pt>
                <c:pt idx="15">
                  <c:v>6.6404495431656441E-2</c:v>
                </c:pt>
                <c:pt idx="16">
                  <c:v>0.44214316544396798</c:v>
                </c:pt>
                <c:pt idx="17">
                  <c:v>1.139849164084445</c:v>
                </c:pt>
                <c:pt idx="18">
                  <c:v>0.16934441282075824</c:v>
                </c:pt>
                <c:pt idx="19">
                  <c:v>1.1049955835087262</c:v>
                </c:pt>
                <c:pt idx="20">
                  <c:v>0.59016065530269568</c:v>
                </c:pt>
                <c:pt idx="21">
                  <c:v>1.0955478036294561</c:v>
                </c:pt>
                <c:pt idx="22">
                  <c:v>0.91682054845102567</c:v>
                </c:pt>
                <c:pt idx="23">
                  <c:v>0.86953998558459489</c:v>
                </c:pt>
                <c:pt idx="24">
                  <c:v>0.70921509940296079</c:v>
                </c:pt>
                <c:pt idx="25">
                  <c:v>1.2721236865809646</c:v>
                </c:pt>
                <c:pt idx="26">
                  <c:v>0.48979292459212143</c:v>
                </c:pt>
                <c:pt idx="27">
                  <c:v>1.4802381787016659</c:v>
                </c:pt>
                <c:pt idx="28">
                  <c:v>1.0223162044876137</c:v>
                </c:pt>
                <c:pt idx="29">
                  <c:v>0.23468176583852124</c:v>
                </c:pt>
                <c:pt idx="30">
                  <c:v>1.2864530852146012</c:v>
                </c:pt>
                <c:pt idx="31">
                  <c:v>4.858049228225414E-2</c:v>
                </c:pt>
                <c:pt idx="32">
                  <c:v>1.311997563015243</c:v>
                </c:pt>
                <c:pt idx="33">
                  <c:v>0.40835085390161158</c:v>
                </c:pt>
                <c:pt idx="34">
                  <c:v>0.25588965445533834</c:v>
                </c:pt>
                <c:pt idx="35">
                  <c:v>1.367084378481179</c:v>
                </c:pt>
                <c:pt idx="36">
                  <c:v>0.55849233432585599</c:v>
                </c:pt>
                <c:pt idx="37">
                  <c:v>0.31278095727393235</c:v>
                </c:pt>
                <c:pt idx="38">
                  <c:v>0.46967088609571783</c:v>
                </c:pt>
                <c:pt idx="39">
                  <c:v>0.60086240043282935</c:v>
                </c:pt>
                <c:pt idx="40">
                  <c:v>1.3645091889454344</c:v>
                </c:pt>
                <c:pt idx="41">
                  <c:v>0.41140975071955826</c:v>
                </c:pt>
                <c:pt idx="42">
                  <c:v>1.1994011625211041</c:v>
                </c:pt>
                <c:pt idx="43">
                  <c:v>0.76889619791848385</c:v>
                </c:pt>
                <c:pt idx="44">
                  <c:v>1.397281796543415</c:v>
                </c:pt>
                <c:pt idx="45">
                  <c:v>9.2957951497296187E-2</c:v>
                </c:pt>
                <c:pt idx="46">
                  <c:v>0.74436573598672928</c:v>
                </c:pt>
                <c:pt idx="47">
                  <c:v>0.68234580992105176</c:v>
                </c:pt>
                <c:pt idx="48">
                  <c:v>0.13307867085519531</c:v>
                </c:pt>
                <c:pt idx="49">
                  <c:v>0.14254666667460009</c:v>
                </c:pt>
                <c:pt idx="50">
                  <c:v>0.95333493643182243</c:v>
                </c:pt>
                <c:pt idx="51">
                  <c:v>0.50813806718035659</c:v>
                </c:pt>
                <c:pt idx="52">
                  <c:v>0.48197160681137396</c:v>
                </c:pt>
                <c:pt idx="53">
                  <c:v>1.3761126935425578</c:v>
                </c:pt>
                <c:pt idx="54">
                  <c:v>1.4718747848695648</c:v>
                </c:pt>
                <c:pt idx="55">
                  <c:v>1.1989764990978646</c:v>
                </c:pt>
                <c:pt idx="56">
                  <c:v>0.91103268180132246</c:v>
                </c:pt>
                <c:pt idx="57">
                  <c:v>1.1356066577072681</c:v>
                </c:pt>
                <c:pt idx="58">
                  <c:v>0.4350697478572898</c:v>
                </c:pt>
                <c:pt idx="59">
                  <c:v>1.402853141363464</c:v>
                </c:pt>
                <c:pt idx="60">
                  <c:v>0.31189092348557873</c:v>
                </c:pt>
                <c:pt idx="61">
                  <c:v>0.42201547206331369</c:v>
                </c:pt>
                <c:pt idx="62">
                  <c:v>1.3475623064091371</c:v>
                </c:pt>
                <c:pt idx="63">
                  <c:v>0.63189655574244497</c:v>
                </c:pt>
                <c:pt idx="64">
                  <c:v>0.81375975649096688</c:v>
                </c:pt>
                <c:pt idx="65">
                  <c:v>0.10785621558981612</c:v>
                </c:pt>
                <c:pt idx="66">
                  <c:v>0.74741115285170212</c:v>
                </c:pt>
                <c:pt idx="67">
                  <c:v>0.67624325080141268</c:v>
                </c:pt>
                <c:pt idx="68">
                  <c:v>0.38074001704802729</c:v>
                </c:pt>
                <c:pt idx="69">
                  <c:v>1.4223440324471863</c:v>
                </c:pt>
                <c:pt idx="70">
                  <c:v>1.2027820115276555</c:v>
                </c:pt>
                <c:pt idx="71">
                  <c:v>0.94002158347398423</c:v>
                </c:pt>
                <c:pt idx="72">
                  <c:v>0.86487928062104902</c:v>
                </c:pt>
                <c:pt idx="73">
                  <c:v>0.99202543000262633</c:v>
                </c:pt>
                <c:pt idx="74">
                  <c:v>0.87957574528624316</c:v>
                </c:pt>
                <c:pt idx="75">
                  <c:v>0.6313050003765508</c:v>
                </c:pt>
                <c:pt idx="76">
                  <c:v>7.1664920328647186E-2</c:v>
                </c:pt>
                <c:pt idx="77">
                  <c:v>0.74752013012622653</c:v>
                </c:pt>
                <c:pt idx="78">
                  <c:v>1.3314126280921827</c:v>
                </c:pt>
                <c:pt idx="79">
                  <c:v>0.61802542231767221</c:v>
                </c:pt>
                <c:pt idx="80">
                  <c:v>8.8909989495418729E-3</c:v>
                </c:pt>
                <c:pt idx="81">
                  <c:v>0.30131226175433251</c:v>
                </c:pt>
                <c:pt idx="82">
                  <c:v>0.27958627655595619</c:v>
                </c:pt>
                <c:pt idx="83">
                  <c:v>1.4429766811018268</c:v>
                </c:pt>
                <c:pt idx="84">
                  <c:v>0.62409572799171054</c:v>
                </c:pt>
                <c:pt idx="85">
                  <c:v>0.29179890565050781</c:v>
                </c:pt>
                <c:pt idx="86">
                  <c:v>0.28178208002913241</c:v>
                </c:pt>
                <c:pt idx="87">
                  <c:v>1.1032380191971454</c:v>
                </c:pt>
                <c:pt idx="88">
                  <c:v>0.42096656987244357</c:v>
                </c:pt>
                <c:pt idx="89">
                  <c:v>0.21341278444467621</c:v>
                </c:pt>
                <c:pt idx="90">
                  <c:v>1.0634628619700182</c:v>
                </c:pt>
                <c:pt idx="91">
                  <c:v>1.2445695165611708</c:v>
                </c:pt>
                <c:pt idx="92">
                  <c:v>0.34633968422725181</c:v>
                </c:pt>
                <c:pt idx="93">
                  <c:v>1.3394231657187299</c:v>
                </c:pt>
                <c:pt idx="94">
                  <c:v>1.2663777235529383</c:v>
                </c:pt>
                <c:pt idx="95">
                  <c:v>0.84221199338889119</c:v>
                </c:pt>
                <c:pt idx="96">
                  <c:v>1.2205424170827679</c:v>
                </c:pt>
                <c:pt idx="97">
                  <c:v>1.4393862549112399</c:v>
                </c:pt>
                <c:pt idx="98">
                  <c:v>1.074625073126751</c:v>
                </c:pt>
                <c:pt idx="99">
                  <c:v>0.68480769457832813</c:v>
                </c:pt>
              </c:numCache>
            </c:numRef>
          </c:xVal>
          <c:yVal>
            <c:numRef>
              <c:f>'f(x)=x'!$C$2:$C$170</c:f>
              <c:numCache>
                <c:formatCode>General</c:formatCode>
                <c:ptCount val="169"/>
                <c:pt idx="0">
                  <c:v>8.6140265695158147E-2</c:v>
                </c:pt>
                <c:pt idx="1">
                  <c:v>0.2493543657605774</c:v>
                </c:pt>
                <c:pt idx="2">
                  <c:v>0.6727330655390964</c:v>
                </c:pt>
                <c:pt idx="3">
                  <c:v>0.38907557817072125</c:v>
                </c:pt>
                <c:pt idx="4">
                  <c:v>0.29793749291212596</c:v>
                </c:pt>
                <c:pt idx="5">
                  <c:v>0.10402991389399957</c:v>
                </c:pt>
                <c:pt idx="6">
                  <c:v>1.4006241074446406</c:v>
                </c:pt>
                <c:pt idx="7">
                  <c:v>1.0586996620187972</c:v>
                </c:pt>
                <c:pt idx="8">
                  <c:v>0.11733781748900873</c:v>
                </c:pt>
                <c:pt idx="9">
                  <c:v>1.1682229250564835</c:v>
                </c:pt>
                <c:pt idx="10">
                  <c:v>0.39793464273792428</c:v>
                </c:pt>
                <c:pt idx="11">
                  <c:v>0.60363407283682791</c:v>
                </c:pt>
                <c:pt idx="12">
                  <c:v>1.3390167598877412</c:v>
                </c:pt>
                <c:pt idx="13">
                  <c:v>7.3193346197089781E-2</c:v>
                </c:pt>
                <c:pt idx="14">
                  <c:v>0.93414549721778062</c:v>
                </c:pt>
                <c:pt idx="15">
                  <c:v>1.4972920646046219</c:v>
                </c:pt>
                <c:pt idx="16">
                  <c:v>0.10888032880149973</c:v>
                </c:pt>
                <c:pt idx="17">
                  <c:v>1.33257164480285</c:v>
                </c:pt>
                <c:pt idx="18">
                  <c:v>0.37258392711248733</c:v>
                </c:pt>
                <c:pt idx="19">
                  <c:v>1.0428405934039704</c:v>
                </c:pt>
                <c:pt idx="20">
                  <c:v>0.91951682486949327</c:v>
                </c:pt>
                <c:pt idx="21">
                  <c:v>0.29637212565765603</c:v>
                </c:pt>
                <c:pt idx="22">
                  <c:v>0.27261827430061486</c:v>
                </c:pt>
                <c:pt idx="23">
                  <c:v>1.0232672280198805</c:v>
                </c:pt>
                <c:pt idx="24">
                  <c:v>1.3390591011840829</c:v>
                </c:pt>
                <c:pt idx="25">
                  <c:v>0.24387305389838426</c:v>
                </c:pt>
                <c:pt idx="26">
                  <c:v>0.87301864385297812</c:v>
                </c:pt>
                <c:pt idx="27">
                  <c:v>1.3533995125401073</c:v>
                </c:pt>
                <c:pt idx="28">
                  <c:v>1.1120128069506272</c:v>
                </c:pt>
                <c:pt idx="29">
                  <c:v>1.1015826534243323</c:v>
                </c:pt>
                <c:pt idx="30">
                  <c:v>0.7866343959043437</c:v>
                </c:pt>
                <c:pt idx="31">
                  <c:v>0.45072806496696022</c:v>
                </c:pt>
                <c:pt idx="32">
                  <c:v>1.4444427258664898</c:v>
                </c:pt>
                <c:pt idx="33">
                  <c:v>1.2972766906282447</c:v>
                </c:pt>
                <c:pt idx="34">
                  <c:v>0.86554449082494944</c:v>
                </c:pt>
                <c:pt idx="35">
                  <c:v>0.23026720589250838</c:v>
                </c:pt>
                <c:pt idx="36">
                  <c:v>0.29372385539998885</c:v>
                </c:pt>
                <c:pt idx="37">
                  <c:v>1.2507591064655523</c:v>
                </c:pt>
                <c:pt idx="38">
                  <c:v>1.0547287258462401</c:v>
                </c:pt>
                <c:pt idx="39">
                  <c:v>1.0935836910291306</c:v>
                </c:pt>
                <c:pt idx="40">
                  <c:v>1.4285855020679852</c:v>
                </c:pt>
                <c:pt idx="41">
                  <c:v>0.74428609186755734</c:v>
                </c:pt>
                <c:pt idx="42">
                  <c:v>0.17919429756214916</c:v>
                </c:pt>
                <c:pt idx="43">
                  <c:v>0.635171382366152</c:v>
                </c:pt>
                <c:pt idx="44">
                  <c:v>1.4287764346577621</c:v>
                </c:pt>
                <c:pt idx="45">
                  <c:v>0.83359480958984333</c:v>
                </c:pt>
                <c:pt idx="46">
                  <c:v>0.66260548013442411</c:v>
                </c:pt>
                <c:pt idx="47">
                  <c:v>1.0173032332935055</c:v>
                </c:pt>
                <c:pt idx="48">
                  <c:v>0.14042917989677323</c:v>
                </c:pt>
                <c:pt idx="49">
                  <c:v>1.0461543532763866</c:v>
                </c:pt>
                <c:pt idx="50">
                  <c:v>0.34796163841800198</c:v>
                </c:pt>
                <c:pt idx="51">
                  <c:v>1.1861690416914805</c:v>
                </c:pt>
                <c:pt idx="52">
                  <c:v>1.2891844469072307</c:v>
                </c:pt>
                <c:pt idx="53">
                  <c:v>1.0017127662246075</c:v>
                </c:pt>
                <c:pt idx="54">
                  <c:v>0.2742963383774068</c:v>
                </c:pt>
                <c:pt idx="55">
                  <c:v>0.46872164773229774</c:v>
                </c:pt>
                <c:pt idx="56">
                  <c:v>1.2257261384547677</c:v>
                </c:pt>
                <c:pt idx="57">
                  <c:v>3.0560777171015574E-2</c:v>
                </c:pt>
                <c:pt idx="58">
                  <c:v>0.5054160959103452</c:v>
                </c:pt>
                <c:pt idx="59">
                  <c:v>0.3885730158048315</c:v>
                </c:pt>
                <c:pt idx="60">
                  <c:v>5.7291505867525294E-2</c:v>
                </c:pt>
                <c:pt idx="61">
                  <c:v>0.74035745662172725</c:v>
                </c:pt>
                <c:pt idx="62">
                  <c:v>0.14775461476752616</c:v>
                </c:pt>
                <c:pt idx="63">
                  <c:v>3.5768812826589946E-2</c:v>
                </c:pt>
                <c:pt idx="64">
                  <c:v>0.63611927688791803</c:v>
                </c:pt>
                <c:pt idx="65">
                  <c:v>0.29570254282981545</c:v>
                </c:pt>
                <c:pt idx="66">
                  <c:v>0.1757434999659811</c:v>
                </c:pt>
                <c:pt idx="67">
                  <c:v>0.50076211007913563</c:v>
                </c:pt>
                <c:pt idx="68">
                  <c:v>0.45671463333111784</c:v>
                </c:pt>
                <c:pt idx="69">
                  <c:v>0.62377785915343942</c:v>
                </c:pt>
                <c:pt idx="70">
                  <c:v>0.65801193331040331</c:v>
                </c:pt>
                <c:pt idx="71">
                  <c:v>0.75017168903261322</c:v>
                </c:pt>
                <c:pt idx="72">
                  <c:v>0.18657164915083863</c:v>
                </c:pt>
                <c:pt idx="73">
                  <c:v>1.1692849923614417</c:v>
                </c:pt>
                <c:pt idx="74">
                  <c:v>1.0541323657564186</c:v>
                </c:pt>
                <c:pt idx="75">
                  <c:v>0.81670590520480113</c:v>
                </c:pt>
                <c:pt idx="76">
                  <c:v>0.95458693872716482</c:v>
                </c:pt>
                <c:pt idx="77">
                  <c:v>1.2691076585190262</c:v>
                </c:pt>
                <c:pt idx="78">
                  <c:v>1.424496257260166</c:v>
                </c:pt>
                <c:pt idx="79">
                  <c:v>0.22695389112385428</c:v>
                </c:pt>
                <c:pt idx="80">
                  <c:v>0.18383029484530294</c:v>
                </c:pt>
                <c:pt idx="81">
                  <c:v>0.54807790389174382</c:v>
                </c:pt>
                <c:pt idx="82">
                  <c:v>1.4314111063607344</c:v>
                </c:pt>
                <c:pt idx="83">
                  <c:v>0.79955870840957766</c:v>
                </c:pt>
                <c:pt idx="84">
                  <c:v>9.1985509854820791E-2</c:v>
                </c:pt>
                <c:pt idx="85">
                  <c:v>0.8137697145668632</c:v>
                </c:pt>
                <c:pt idx="86">
                  <c:v>1.4476181148346792</c:v>
                </c:pt>
                <c:pt idx="87">
                  <c:v>0.29405806460188405</c:v>
                </c:pt>
                <c:pt idx="88">
                  <c:v>0.54087381838282811</c:v>
                </c:pt>
                <c:pt idx="89">
                  <c:v>0.27826925473008718</c:v>
                </c:pt>
                <c:pt idx="90">
                  <c:v>0.94663751448298139</c:v>
                </c:pt>
                <c:pt idx="91">
                  <c:v>1.1653013756198416</c:v>
                </c:pt>
                <c:pt idx="92">
                  <c:v>0.25046769308880079</c:v>
                </c:pt>
                <c:pt idx="93">
                  <c:v>0.6809787739849773</c:v>
                </c:pt>
                <c:pt idx="94">
                  <c:v>0.72756080003009538</c:v>
                </c:pt>
                <c:pt idx="95">
                  <c:v>0.40650875358286959</c:v>
                </c:pt>
                <c:pt idx="96">
                  <c:v>1.4479072656595506</c:v>
                </c:pt>
                <c:pt idx="97">
                  <c:v>0.69222802883930057</c:v>
                </c:pt>
                <c:pt idx="98">
                  <c:v>0.52341765497641002</c:v>
                </c:pt>
                <c:pt idx="99">
                  <c:v>0.94993253459881721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'f(x)=x'!$D$1</c:f>
              <c:strCache>
                <c:ptCount val="1"/>
                <c:pt idx="0">
                  <c:v>F(xa)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'f(x)=x'!$B$2:$B$170</c:f>
              <c:numCache>
                <c:formatCode>General</c:formatCode>
                <c:ptCount val="169"/>
                <c:pt idx="0">
                  <c:v>0.47632136487732696</c:v>
                </c:pt>
                <c:pt idx="1">
                  <c:v>0.14883513921894553</c:v>
                </c:pt>
                <c:pt idx="2">
                  <c:v>0.9436673282035708</c:v>
                </c:pt>
                <c:pt idx="3">
                  <c:v>0.99398376681291811</c:v>
                </c:pt>
                <c:pt idx="4">
                  <c:v>0.53572114225416745</c:v>
                </c:pt>
                <c:pt idx="5">
                  <c:v>1.2355778262291166</c:v>
                </c:pt>
                <c:pt idx="6">
                  <c:v>1.4517188510196068</c:v>
                </c:pt>
                <c:pt idx="7">
                  <c:v>1.3504160726429402</c:v>
                </c:pt>
                <c:pt idx="8">
                  <c:v>0.2000588398585616</c:v>
                </c:pt>
                <c:pt idx="9">
                  <c:v>0.73575480134639815</c:v>
                </c:pt>
                <c:pt idx="10">
                  <c:v>0.95505868946327088</c:v>
                </c:pt>
                <c:pt idx="11">
                  <c:v>4.3190388677827762E-2</c:v>
                </c:pt>
                <c:pt idx="12">
                  <c:v>1.120197233712624</c:v>
                </c:pt>
                <c:pt idx="13">
                  <c:v>0.1361511019585589</c:v>
                </c:pt>
                <c:pt idx="14">
                  <c:v>0.74241502391587222</c:v>
                </c:pt>
                <c:pt idx="15">
                  <c:v>6.6404495431656441E-2</c:v>
                </c:pt>
                <c:pt idx="16">
                  <c:v>0.44214316544396798</c:v>
                </c:pt>
                <c:pt idx="17">
                  <c:v>1.139849164084445</c:v>
                </c:pt>
                <c:pt idx="18">
                  <c:v>0.16934441282075824</c:v>
                </c:pt>
                <c:pt idx="19">
                  <c:v>1.1049955835087262</c:v>
                </c:pt>
                <c:pt idx="20">
                  <c:v>0.59016065530269568</c:v>
                </c:pt>
                <c:pt idx="21">
                  <c:v>1.0955478036294561</c:v>
                </c:pt>
                <c:pt idx="22">
                  <c:v>0.91682054845102567</c:v>
                </c:pt>
                <c:pt idx="23">
                  <c:v>0.86953998558459489</c:v>
                </c:pt>
                <c:pt idx="24">
                  <c:v>0.70921509940296079</c:v>
                </c:pt>
                <c:pt idx="25">
                  <c:v>1.2721236865809646</c:v>
                </c:pt>
                <c:pt idx="26">
                  <c:v>0.48979292459212143</c:v>
                </c:pt>
                <c:pt idx="27">
                  <c:v>1.4802381787016659</c:v>
                </c:pt>
                <c:pt idx="28">
                  <c:v>1.0223162044876137</c:v>
                </c:pt>
                <c:pt idx="29">
                  <c:v>0.23468176583852124</c:v>
                </c:pt>
                <c:pt idx="30">
                  <c:v>1.2864530852146012</c:v>
                </c:pt>
                <c:pt idx="31">
                  <c:v>4.858049228225414E-2</c:v>
                </c:pt>
                <c:pt idx="32">
                  <c:v>1.311997563015243</c:v>
                </c:pt>
                <c:pt idx="33">
                  <c:v>0.40835085390161158</c:v>
                </c:pt>
                <c:pt idx="34">
                  <c:v>0.25588965445533834</c:v>
                </c:pt>
                <c:pt idx="35">
                  <c:v>1.367084378481179</c:v>
                </c:pt>
                <c:pt idx="36">
                  <c:v>0.55849233432585599</c:v>
                </c:pt>
                <c:pt idx="37">
                  <c:v>0.31278095727393235</c:v>
                </c:pt>
                <c:pt idx="38">
                  <c:v>0.46967088609571783</c:v>
                </c:pt>
                <c:pt idx="39">
                  <c:v>0.60086240043282935</c:v>
                </c:pt>
                <c:pt idx="40">
                  <c:v>1.3645091889454344</c:v>
                </c:pt>
                <c:pt idx="41">
                  <c:v>0.41140975071955826</c:v>
                </c:pt>
                <c:pt idx="42">
                  <c:v>1.1994011625211041</c:v>
                </c:pt>
                <c:pt idx="43">
                  <c:v>0.76889619791848385</c:v>
                </c:pt>
                <c:pt idx="44">
                  <c:v>1.397281796543415</c:v>
                </c:pt>
                <c:pt idx="45">
                  <c:v>9.2957951497296187E-2</c:v>
                </c:pt>
                <c:pt idx="46">
                  <c:v>0.74436573598672928</c:v>
                </c:pt>
                <c:pt idx="47">
                  <c:v>0.68234580992105176</c:v>
                </c:pt>
                <c:pt idx="48">
                  <c:v>0.13307867085519531</c:v>
                </c:pt>
                <c:pt idx="49">
                  <c:v>0.14254666667460009</c:v>
                </c:pt>
                <c:pt idx="50">
                  <c:v>0.95333493643182243</c:v>
                </c:pt>
                <c:pt idx="51">
                  <c:v>0.50813806718035659</c:v>
                </c:pt>
                <c:pt idx="52">
                  <c:v>0.48197160681137396</c:v>
                </c:pt>
                <c:pt idx="53">
                  <c:v>1.3761126935425578</c:v>
                </c:pt>
                <c:pt idx="54">
                  <c:v>1.4718747848695648</c:v>
                </c:pt>
                <c:pt idx="55">
                  <c:v>1.1989764990978646</c:v>
                </c:pt>
                <c:pt idx="56">
                  <c:v>0.91103268180132246</c:v>
                </c:pt>
                <c:pt idx="57">
                  <c:v>1.1356066577072681</c:v>
                </c:pt>
                <c:pt idx="58">
                  <c:v>0.4350697478572898</c:v>
                </c:pt>
                <c:pt idx="59">
                  <c:v>1.402853141363464</c:v>
                </c:pt>
                <c:pt idx="60">
                  <c:v>0.31189092348557873</c:v>
                </c:pt>
                <c:pt idx="61">
                  <c:v>0.42201547206331369</c:v>
                </c:pt>
                <c:pt idx="62">
                  <c:v>1.3475623064091371</c:v>
                </c:pt>
                <c:pt idx="63">
                  <c:v>0.63189655574244497</c:v>
                </c:pt>
                <c:pt idx="64">
                  <c:v>0.81375975649096688</c:v>
                </c:pt>
                <c:pt idx="65">
                  <c:v>0.10785621558981612</c:v>
                </c:pt>
                <c:pt idx="66">
                  <c:v>0.74741115285170212</c:v>
                </c:pt>
                <c:pt idx="67">
                  <c:v>0.67624325080141268</c:v>
                </c:pt>
                <c:pt idx="68">
                  <c:v>0.38074001704802729</c:v>
                </c:pt>
                <c:pt idx="69">
                  <c:v>1.4223440324471863</c:v>
                </c:pt>
                <c:pt idx="70">
                  <c:v>1.2027820115276555</c:v>
                </c:pt>
                <c:pt idx="71">
                  <c:v>0.94002158347398423</c:v>
                </c:pt>
                <c:pt idx="72">
                  <c:v>0.86487928062104902</c:v>
                </c:pt>
                <c:pt idx="73">
                  <c:v>0.99202543000262633</c:v>
                </c:pt>
                <c:pt idx="74">
                  <c:v>0.87957574528624316</c:v>
                </c:pt>
                <c:pt idx="75">
                  <c:v>0.6313050003765508</c:v>
                </c:pt>
                <c:pt idx="76">
                  <c:v>7.1664920328647186E-2</c:v>
                </c:pt>
                <c:pt idx="77">
                  <c:v>0.74752013012622653</c:v>
                </c:pt>
                <c:pt idx="78">
                  <c:v>1.3314126280921827</c:v>
                </c:pt>
                <c:pt idx="79">
                  <c:v>0.61802542231767221</c:v>
                </c:pt>
                <c:pt idx="80">
                  <c:v>8.8909989495418729E-3</c:v>
                </c:pt>
                <c:pt idx="81">
                  <c:v>0.30131226175433251</c:v>
                </c:pt>
                <c:pt idx="82">
                  <c:v>0.27958627655595619</c:v>
                </c:pt>
                <c:pt idx="83">
                  <c:v>1.4429766811018268</c:v>
                </c:pt>
                <c:pt idx="84">
                  <c:v>0.62409572799171054</c:v>
                </c:pt>
                <c:pt idx="85">
                  <c:v>0.29179890565050781</c:v>
                </c:pt>
                <c:pt idx="86">
                  <c:v>0.28178208002913241</c:v>
                </c:pt>
                <c:pt idx="87">
                  <c:v>1.1032380191971454</c:v>
                </c:pt>
                <c:pt idx="88">
                  <c:v>0.42096656987244357</c:v>
                </c:pt>
                <c:pt idx="89">
                  <c:v>0.21341278444467621</c:v>
                </c:pt>
                <c:pt idx="90">
                  <c:v>1.0634628619700182</c:v>
                </c:pt>
                <c:pt idx="91">
                  <c:v>1.2445695165611708</c:v>
                </c:pt>
                <c:pt idx="92">
                  <c:v>0.34633968422725181</c:v>
                </c:pt>
                <c:pt idx="93">
                  <c:v>1.3394231657187299</c:v>
                </c:pt>
                <c:pt idx="94">
                  <c:v>1.2663777235529383</c:v>
                </c:pt>
                <c:pt idx="95">
                  <c:v>0.84221199338889119</c:v>
                </c:pt>
                <c:pt idx="96">
                  <c:v>1.2205424170827679</c:v>
                </c:pt>
                <c:pt idx="97">
                  <c:v>1.4393862549112399</c:v>
                </c:pt>
                <c:pt idx="98">
                  <c:v>1.074625073126751</c:v>
                </c:pt>
                <c:pt idx="99">
                  <c:v>0.68480769457832813</c:v>
                </c:pt>
              </c:numCache>
            </c:numRef>
          </c:xVal>
          <c:yVal>
            <c:numRef>
              <c:f>'f(x)=x'!$D$2:$D$170</c:f>
              <c:numCache>
                <c:formatCode>General</c:formatCode>
                <c:ptCount val="169"/>
                <c:pt idx="0">
                  <c:v>0.47632136487732696</c:v>
                </c:pt>
                <c:pt idx="1">
                  <c:v>0.14883513921894553</c:v>
                </c:pt>
                <c:pt idx="2">
                  <c:v>0.9436673282035708</c:v>
                </c:pt>
                <c:pt idx="3">
                  <c:v>0.99398376681291811</c:v>
                </c:pt>
                <c:pt idx="4">
                  <c:v>0.53572114225416745</c:v>
                </c:pt>
                <c:pt idx="5">
                  <c:v>1.2355778262291166</c:v>
                </c:pt>
                <c:pt idx="6">
                  <c:v>1.4517188510196068</c:v>
                </c:pt>
                <c:pt idx="7">
                  <c:v>1.3504160726429402</c:v>
                </c:pt>
                <c:pt idx="8">
                  <c:v>0.2000588398585616</c:v>
                </c:pt>
                <c:pt idx="9">
                  <c:v>0.73575480134639815</c:v>
                </c:pt>
                <c:pt idx="10">
                  <c:v>0.95505868946327088</c:v>
                </c:pt>
                <c:pt idx="11">
                  <c:v>4.3190388677827762E-2</c:v>
                </c:pt>
                <c:pt idx="12">
                  <c:v>1.120197233712624</c:v>
                </c:pt>
                <c:pt idx="13">
                  <c:v>0.1361511019585589</c:v>
                </c:pt>
                <c:pt idx="14">
                  <c:v>0.74241502391587222</c:v>
                </c:pt>
                <c:pt idx="15">
                  <c:v>6.6404495431656441E-2</c:v>
                </c:pt>
                <c:pt idx="16">
                  <c:v>0.44214316544396798</c:v>
                </c:pt>
                <c:pt idx="17">
                  <c:v>1.139849164084445</c:v>
                </c:pt>
                <c:pt idx="18">
                  <c:v>0.16934441282075824</c:v>
                </c:pt>
                <c:pt idx="19">
                  <c:v>1.1049955835087262</c:v>
                </c:pt>
                <c:pt idx="20">
                  <c:v>0.59016065530269568</c:v>
                </c:pt>
                <c:pt idx="21">
                  <c:v>1.0955478036294561</c:v>
                </c:pt>
                <c:pt idx="22">
                  <c:v>0.91682054845102567</c:v>
                </c:pt>
                <c:pt idx="23">
                  <c:v>0.86953998558459489</c:v>
                </c:pt>
                <c:pt idx="24">
                  <c:v>0.70921509940296079</c:v>
                </c:pt>
                <c:pt idx="25">
                  <c:v>1.2721236865809646</c:v>
                </c:pt>
                <c:pt idx="26">
                  <c:v>0.48979292459212143</c:v>
                </c:pt>
                <c:pt idx="27">
                  <c:v>1.4802381787016659</c:v>
                </c:pt>
                <c:pt idx="28">
                  <c:v>1.0223162044876137</c:v>
                </c:pt>
                <c:pt idx="29">
                  <c:v>0.23468176583852124</c:v>
                </c:pt>
                <c:pt idx="30">
                  <c:v>1.2864530852146012</c:v>
                </c:pt>
                <c:pt idx="31">
                  <c:v>4.858049228225414E-2</c:v>
                </c:pt>
                <c:pt idx="32">
                  <c:v>1.311997563015243</c:v>
                </c:pt>
                <c:pt idx="33">
                  <c:v>0.40835085390161158</c:v>
                </c:pt>
                <c:pt idx="34">
                  <c:v>0.25588965445533834</c:v>
                </c:pt>
                <c:pt idx="35">
                  <c:v>1.367084378481179</c:v>
                </c:pt>
                <c:pt idx="36">
                  <c:v>0.55849233432585599</c:v>
                </c:pt>
                <c:pt idx="37">
                  <c:v>0.31278095727393235</c:v>
                </c:pt>
                <c:pt idx="38">
                  <c:v>0.46967088609571783</c:v>
                </c:pt>
                <c:pt idx="39">
                  <c:v>0.60086240043282935</c:v>
                </c:pt>
                <c:pt idx="40">
                  <c:v>1.3645091889454344</c:v>
                </c:pt>
                <c:pt idx="41">
                  <c:v>0.41140975071955826</c:v>
                </c:pt>
                <c:pt idx="42">
                  <c:v>1.1994011625211041</c:v>
                </c:pt>
                <c:pt idx="43">
                  <c:v>0.76889619791848385</c:v>
                </c:pt>
                <c:pt idx="44">
                  <c:v>1.397281796543415</c:v>
                </c:pt>
                <c:pt idx="45">
                  <c:v>9.2957951497296187E-2</c:v>
                </c:pt>
                <c:pt idx="46">
                  <c:v>0.74436573598672928</c:v>
                </c:pt>
                <c:pt idx="47">
                  <c:v>0.68234580992105176</c:v>
                </c:pt>
                <c:pt idx="48">
                  <c:v>0.13307867085519531</c:v>
                </c:pt>
                <c:pt idx="49">
                  <c:v>0.14254666667460009</c:v>
                </c:pt>
                <c:pt idx="50">
                  <c:v>0.95333493643182243</c:v>
                </c:pt>
                <c:pt idx="51">
                  <c:v>0.50813806718035659</c:v>
                </c:pt>
                <c:pt idx="52">
                  <c:v>0.48197160681137396</c:v>
                </c:pt>
                <c:pt idx="53">
                  <c:v>1.3761126935425578</c:v>
                </c:pt>
                <c:pt idx="54">
                  <c:v>1.4718747848695648</c:v>
                </c:pt>
                <c:pt idx="55">
                  <c:v>1.1989764990978646</c:v>
                </c:pt>
                <c:pt idx="56">
                  <c:v>0.91103268180132246</c:v>
                </c:pt>
                <c:pt idx="57">
                  <c:v>1.1356066577072681</c:v>
                </c:pt>
                <c:pt idx="58">
                  <c:v>0.4350697478572898</c:v>
                </c:pt>
                <c:pt idx="59">
                  <c:v>1.402853141363464</c:v>
                </c:pt>
                <c:pt idx="60">
                  <c:v>0.31189092348557873</c:v>
                </c:pt>
                <c:pt idx="61">
                  <c:v>0.42201547206331369</c:v>
                </c:pt>
                <c:pt idx="62">
                  <c:v>1.3475623064091371</c:v>
                </c:pt>
                <c:pt idx="63">
                  <c:v>0.63189655574244497</c:v>
                </c:pt>
                <c:pt idx="64">
                  <c:v>0.81375975649096688</c:v>
                </c:pt>
                <c:pt idx="65">
                  <c:v>0.10785621558981612</c:v>
                </c:pt>
                <c:pt idx="66">
                  <c:v>0.74741115285170212</c:v>
                </c:pt>
                <c:pt idx="67">
                  <c:v>0.67624325080141268</c:v>
                </c:pt>
                <c:pt idx="68">
                  <c:v>0.38074001704802729</c:v>
                </c:pt>
                <c:pt idx="69">
                  <c:v>1.4223440324471863</c:v>
                </c:pt>
                <c:pt idx="70">
                  <c:v>1.2027820115276555</c:v>
                </c:pt>
                <c:pt idx="71">
                  <c:v>0.94002158347398423</c:v>
                </c:pt>
                <c:pt idx="72">
                  <c:v>0.86487928062104902</c:v>
                </c:pt>
                <c:pt idx="73">
                  <c:v>0.99202543000262633</c:v>
                </c:pt>
                <c:pt idx="74">
                  <c:v>0.87957574528624316</c:v>
                </c:pt>
                <c:pt idx="75">
                  <c:v>0.6313050003765508</c:v>
                </c:pt>
                <c:pt idx="76">
                  <c:v>7.1664920328647186E-2</c:v>
                </c:pt>
                <c:pt idx="77">
                  <c:v>0.74752013012622653</c:v>
                </c:pt>
                <c:pt idx="78">
                  <c:v>1.3314126280921827</c:v>
                </c:pt>
                <c:pt idx="79">
                  <c:v>0.61802542231767221</c:v>
                </c:pt>
                <c:pt idx="80">
                  <c:v>8.8909989495418729E-3</c:v>
                </c:pt>
                <c:pt idx="81">
                  <c:v>0.30131226175433251</c:v>
                </c:pt>
                <c:pt idx="82">
                  <c:v>0.27958627655595619</c:v>
                </c:pt>
                <c:pt idx="83">
                  <c:v>1.4429766811018268</c:v>
                </c:pt>
                <c:pt idx="84">
                  <c:v>0.62409572799171054</c:v>
                </c:pt>
                <c:pt idx="85">
                  <c:v>0.29179890565050781</c:v>
                </c:pt>
                <c:pt idx="86">
                  <c:v>0.28178208002913241</c:v>
                </c:pt>
                <c:pt idx="87">
                  <c:v>1.1032380191971454</c:v>
                </c:pt>
                <c:pt idx="88">
                  <c:v>0.42096656987244357</c:v>
                </c:pt>
                <c:pt idx="89">
                  <c:v>0.21341278444467621</c:v>
                </c:pt>
                <c:pt idx="90">
                  <c:v>1.0634628619700182</c:v>
                </c:pt>
                <c:pt idx="91">
                  <c:v>1.2445695165611708</c:v>
                </c:pt>
                <c:pt idx="92">
                  <c:v>0.34633968422725181</c:v>
                </c:pt>
                <c:pt idx="93">
                  <c:v>1.3394231657187299</c:v>
                </c:pt>
                <c:pt idx="94">
                  <c:v>1.2663777235529383</c:v>
                </c:pt>
                <c:pt idx="95">
                  <c:v>0.84221199338889119</c:v>
                </c:pt>
                <c:pt idx="96">
                  <c:v>1.2205424170827679</c:v>
                </c:pt>
                <c:pt idx="97">
                  <c:v>1.4393862549112399</c:v>
                </c:pt>
                <c:pt idx="98">
                  <c:v>1.074625073126751</c:v>
                </c:pt>
                <c:pt idx="99">
                  <c:v>0.68480769457832813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193360"/>
        <c:axId val="388195536"/>
      </c:scatterChart>
      <c:valAx>
        <c:axId val="38819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88195536"/>
        <c:crosses val="autoZero"/>
        <c:crossBetween val="midCat"/>
      </c:valAx>
      <c:valAx>
        <c:axId val="38819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88193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'f(x)=x'!$C$1</c:f>
              <c:strCache>
                <c:ptCount val="1"/>
                <c:pt idx="0">
                  <c:v>Ya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'f(x)=x'!$B$2:$B$170</c:f>
              <c:numCache>
                <c:formatCode>General</c:formatCode>
                <c:ptCount val="169"/>
                <c:pt idx="0">
                  <c:v>0.47632136487732696</c:v>
                </c:pt>
                <c:pt idx="1">
                  <c:v>0.14883513921894553</c:v>
                </c:pt>
                <c:pt idx="2">
                  <c:v>0.9436673282035708</c:v>
                </c:pt>
                <c:pt idx="3">
                  <c:v>0.99398376681291811</c:v>
                </c:pt>
                <c:pt idx="4">
                  <c:v>0.53572114225416745</c:v>
                </c:pt>
                <c:pt idx="5">
                  <c:v>1.2355778262291166</c:v>
                </c:pt>
                <c:pt idx="6">
                  <c:v>1.4517188510196068</c:v>
                </c:pt>
                <c:pt idx="7">
                  <c:v>1.3504160726429402</c:v>
                </c:pt>
                <c:pt idx="8">
                  <c:v>0.2000588398585616</c:v>
                </c:pt>
                <c:pt idx="9">
                  <c:v>0.73575480134639815</c:v>
                </c:pt>
                <c:pt idx="10">
                  <c:v>0.95505868946327088</c:v>
                </c:pt>
                <c:pt idx="11">
                  <c:v>4.3190388677827762E-2</c:v>
                </c:pt>
                <c:pt idx="12">
                  <c:v>1.120197233712624</c:v>
                </c:pt>
                <c:pt idx="13">
                  <c:v>0.1361511019585589</c:v>
                </c:pt>
                <c:pt idx="14">
                  <c:v>0.74241502391587222</c:v>
                </c:pt>
                <c:pt idx="15">
                  <c:v>6.6404495431656441E-2</c:v>
                </c:pt>
                <c:pt idx="16">
                  <c:v>0.44214316544396798</c:v>
                </c:pt>
                <c:pt idx="17">
                  <c:v>1.139849164084445</c:v>
                </c:pt>
                <c:pt idx="18">
                  <c:v>0.16934441282075824</c:v>
                </c:pt>
                <c:pt idx="19">
                  <c:v>1.1049955835087262</c:v>
                </c:pt>
                <c:pt idx="20">
                  <c:v>0.59016065530269568</c:v>
                </c:pt>
                <c:pt idx="21">
                  <c:v>1.0955478036294561</c:v>
                </c:pt>
                <c:pt idx="22">
                  <c:v>0.91682054845102567</c:v>
                </c:pt>
                <c:pt idx="23">
                  <c:v>0.86953998558459489</c:v>
                </c:pt>
                <c:pt idx="24">
                  <c:v>0.70921509940296079</c:v>
                </c:pt>
                <c:pt idx="25">
                  <c:v>1.2721236865809646</c:v>
                </c:pt>
                <c:pt idx="26">
                  <c:v>0.48979292459212143</c:v>
                </c:pt>
                <c:pt idx="27">
                  <c:v>1.4802381787016659</c:v>
                </c:pt>
                <c:pt idx="28">
                  <c:v>1.0223162044876137</c:v>
                </c:pt>
                <c:pt idx="29">
                  <c:v>0.23468176583852124</c:v>
                </c:pt>
                <c:pt idx="30">
                  <c:v>1.2864530852146012</c:v>
                </c:pt>
                <c:pt idx="31">
                  <c:v>4.858049228225414E-2</c:v>
                </c:pt>
                <c:pt idx="32">
                  <c:v>1.311997563015243</c:v>
                </c:pt>
                <c:pt idx="33">
                  <c:v>0.40835085390161158</c:v>
                </c:pt>
                <c:pt idx="34">
                  <c:v>0.25588965445533834</c:v>
                </c:pt>
                <c:pt idx="35">
                  <c:v>1.367084378481179</c:v>
                </c:pt>
                <c:pt idx="36">
                  <c:v>0.55849233432585599</c:v>
                </c:pt>
                <c:pt idx="37">
                  <c:v>0.31278095727393235</c:v>
                </c:pt>
                <c:pt idx="38">
                  <c:v>0.46967088609571783</c:v>
                </c:pt>
                <c:pt idx="39">
                  <c:v>0.60086240043282935</c:v>
                </c:pt>
                <c:pt idx="40">
                  <c:v>1.3645091889454344</c:v>
                </c:pt>
                <c:pt idx="41">
                  <c:v>0.41140975071955826</c:v>
                </c:pt>
                <c:pt idx="42">
                  <c:v>1.1994011625211041</c:v>
                </c:pt>
                <c:pt idx="43">
                  <c:v>0.76889619791848385</c:v>
                </c:pt>
                <c:pt idx="44">
                  <c:v>1.397281796543415</c:v>
                </c:pt>
                <c:pt idx="45">
                  <c:v>9.2957951497296187E-2</c:v>
                </c:pt>
                <c:pt idx="46">
                  <c:v>0.74436573598672928</c:v>
                </c:pt>
                <c:pt idx="47">
                  <c:v>0.68234580992105176</c:v>
                </c:pt>
                <c:pt idx="48">
                  <c:v>0.13307867085519531</c:v>
                </c:pt>
                <c:pt idx="49">
                  <c:v>0.14254666667460009</c:v>
                </c:pt>
                <c:pt idx="50">
                  <c:v>0.95333493643182243</c:v>
                </c:pt>
                <c:pt idx="51">
                  <c:v>0.50813806718035659</c:v>
                </c:pt>
                <c:pt idx="52">
                  <c:v>0.48197160681137396</c:v>
                </c:pt>
                <c:pt idx="53">
                  <c:v>1.3761126935425578</c:v>
                </c:pt>
                <c:pt idx="54">
                  <c:v>1.4718747848695648</c:v>
                </c:pt>
                <c:pt idx="55">
                  <c:v>1.1989764990978646</c:v>
                </c:pt>
                <c:pt idx="56">
                  <c:v>0.91103268180132246</c:v>
                </c:pt>
                <c:pt idx="57">
                  <c:v>1.1356066577072681</c:v>
                </c:pt>
                <c:pt idx="58">
                  <c:v>0.4350697478572898</c:v>
                </c:pt>
                <c:pt idx="59">
                  <c:v>1.402853141363464</c:v>
                </c:pt>
                <c:pt idx="60">
                  <c:v>0.31189092348557873</c:v>
                </c:pt>
                <c:pt idx="61">
                  <c:v>0.42201547206331369</c:v>
                </c:pt>
                <c:pt idx="62">
                  <c:v>1.3475623064091371</c:v>
                </c:pt>
                <c:pt idx="63">
                  <c:v>0.63189655574244497</c:v>
                </c:pt>
                <c:pt idx="64">
                  <c:v>0.81375975649096688</c:v>
                </c:pt>
                <c:pt idx="65">
                  <c:v>0.10785621558981612</c:v>
                </c:pt>
                <c:pt idx="66">
                  <c:v>0.74741115285170212</c:v>
                </c:pt>
                <c:pt idx="67">
                  <c:v>0.67624325080141268</c:v>
                </c:pt>
                <c:pt idx="68">
                  <c:v>0.38074001704802729</c:v>
                </c:pt>
                <c:pt idx="69">
                  <c:v>1.4223440324471863</c:v>
                </c:pt>
                <c:pt idx="70">
                  <c:v>1.2027820115276555</c:v>
                </c:pt>
                <c:pt idx="71">
                  <c:v>0.94002158347398423</c:v>
                </c:pt>
                <c:pt idx="72">
                  <c:v>0.86487928062104902</c:v>
                </c:pt>
                <c:pt idx="73">
                  <c:v>0.99202543000262633</c:v>
                </c:pt>
                <c:pt idx="74">
                  <c:v>0.87957574528624316</c:v>
                </c:pt>
                <c:pt idx="75">
                  <c:v>0.6313050003765508</c:v>
                </c:pt>
                <c:pt idx="76">
                  <c:v>7.1664920328647186E-2</c:v>
                </c:pt>
                <c:pt idx="77">
                  <c:v>0.74752013012622653</c:v>
                </c:pt>
                <c:pt idx="78">
                  <c:v>1.3314126280921827</c:v>
                </c:pt>
                <c:pt idx="79">
                  <c:v>0.61802542231767221</c:v>
                </c:pt>
                <c:pt idx="80">
                  <c:v>8.8909989495418729E-3</c:v>
                </c:pt>
                <c:pt idx="81">
                  <c:v>0.30131226175433251</c:v>
                </c:pt>
                <c:pt idx="82">
                  <c:v>0.27958627655595619</c:v>
                </c:pt>
                <c:pt idx="83">
                  <c:v>1.4429766811018268</c:v>
                </c:pt>
                <c:pt idx="84">
                  <c:v>0.62409572799171054</c:v>
                </c:pt>
                <c:pt idx="85">
                  <c:v>0.29179890565050781</c:v>
                </c:pt>
                <c:pt idx="86">
                  <c:v>0.28178208002913241</c:v>
                </c:pt>
                <c:pt idx="87">
                  <c:v>1.1032380191971454</c:v>
                </c:pt>
                <c:pt idx="88">
                  <c:v>0.42096656987244357</c:v>
                </c:pt>
                <c:pt idx="89">
                  <c:v>0.21341278444467621</c:v>
                </c:pt>
                <c:pt idx="90">
                  <c:v>1.0634628619700182</c:v>
                </c:pt>
                <c:pt idx="91">
                  <c:v>1.2445695165611708</c:v>
                </c:pt>
                <c:pt idx="92">
                  <c:v>0.34633968422725181</c:v>
                </c:pt>
                <c:pt idx="93">
                  <c:v>1.3394231657187299</c:v>
                </c:pt>
                <c:pt idx="94">
                  <c:v>1.2663777235529383</c:v>
                </c:pt>
                <c:pt idx="95">
                  <c:v>0.84221199338889119</c:v>
                </c:pt>
                <c:pt idx="96">
                  <c:v>1.2205424170827679</c:v>
                </c:pt>
                <c:pt idx="97">
                  <c:v>1.4393862549112399</c:v>
                </c:pt>
                <c:pt idx="98">
                  <c:v>1.074625073126751</c:v>
                </c:pt>
                <c:pt idx="99">
                  <c:v>0.68480769457832813</c:v>
                </c:pt>
              </c:numCache>
            </c:numRef>
          </c:xVal>
          <c:yVal>
            <c:numRef>
              <c:f>'f(x)=x'!$C$2:$C$170</c:f>
              <c:numCache>
                <c:formatCode>General</c:formatCode>
                <c:ptCount val="169"/>
                <c:pt idx="0">
                  <c:v>8.6140265695158147E-2</c:v>
                </c:pt>
                <c:pt idx="1">
                  <c:v>0.2493543657605774</c:v>
                </c:pt>
                <c:pt idx="2">
                  <c:v>0.6727330655390964</c:v>
                </c:pt>
                <c:pt idx="3">
                  <c:v>0.38907557817072125</c:v>
                </c:pt>
                <c:pt idx="4">
                  <c:v>0.29793749291212596</c:v>
                </c:pt>
                <c:pt idx="5">
                  <c:v>0.10402991389399957</c:v>
                </c:pt>
                <c:pt idx="6">
                  <c:v>1.4006241074446406</c:v>
                </c:pt>
                <c:pt idx="7">
                  <c:v>1.0586996620187972</c:v>
                </c:pt>
                <c:pt idx="8">
                  <c:v>0.11733781748900873</c:v>
                </c:pt>
                <c:pt idx="9">
                  <c:v>1.1682229250564835</c:v>
                </c:pt>
                <c:pt idx="10">
                  <c:v>0.39793464273792428</c:v>
                </c:pt>
                <c:pt idx="11">
                  <c:v>0.60363407283682791</c:v>
                </c:pt>
                <c:pt idx="12">
                  <c:v>1.3390167598877412</c:v>
                </c:pt>
                <c:pt idx="13">
                  <c:v>7.3193346197089781E-2</c:v>
                </c:pt>
                <c:pt idx="14">
                  <c:v>0.93414549721778062</c:v>
                </c:pt>
                <c:pt idx="15">
                  <c:v>1.4972920646046219</c:v>
                </c:pt>
                <c:pt idx="16">
                  <c:v>0.10888032880149973</c:v>
                </c:pt>
                <c:pt idx="17">
                  <c:v>1.33257164480285</c:v>
                </c:pt>
                <c:pt idx="18">
                  <c:v>0.37258392711248733</c:v>
                </c:pt>
                <c:pt idx="19">
                  <c:v>1.0428405934039704</c:v>
                </c:pt>
                <c:pt idx="20">
                  <c:v>0.91951682486949327</c:v>
                </c:pt>
                <c:pt idx="21">
                  <c:v>0.29637212565765603</c:v>
                </c:pt>
                <c:pt idx="22">
                  <c:v>0.27261827430061486</c:v>
                </c:pt>
                <c:pt idx="23">
                  <c:v>1.0232672280198805</c:v>
                </c:pt>
                <c:pt idx="24">
                  <c:v>1.3390591011840829</c:v>
                </c:pt>
                <c:pt idx="25">
                  <c:v>0.24387305389838426</c:v>
                </c:pt>
                <c:pt idx="26">
                  <c:v>0.87301864385297812</c:v>
                </c:pt>
                <c:pt idx="27">
                  <c:v>1.3533995125401073</c:v>
                </c:pt>
                <c:pt idx="28">
                  <c:v>1.1120128069506272</c:v>
                </c:pt>
                <c:pt idx="29">
                  <c:v>1.1015826534243323</c:v>
                </c:pt>
                <c:pt idx="30">
                  <c:v>0.7866343959043437</c:v>
                </c:pt>
                <c:pt idx="31">
                  <c:v>0.45072806496696022</c:v>
                </c:pt>
                <c:pt idx="32">
                  <c:v>1.4444427258664898</c:v>
                </c:pt>
                <c:pt idx="33">
                  <c:v>1.2972766906282447</c:v>
                </c:pt>
                <c:pt idx="34">
                  <c:v>0.86554449082494944</c:v>
                </c:pt>
                <c:pt idx="35">
                  <c:v>0.23026720589250838</c:v>
                </c:pt>
                <c:pt idx="36">
                  <c:v>0.29372385539998885</c:v>
                </c:pt>
                <c:pt idx="37">
                  <c:v>1.2507591064655523</c:v>
                </c:pt>
                <c:pt idx="38">
                  <c:v>1.0547287258462401</c:v>
                </c:pt>
                <c:pt idx="39">
                  <c:v>1.0935836910291306</c:v>
                </c:pt>
                <c:pt idx="40">
                  <c:v>1.4285855020679852</c:v>
                </c:pt>
                <c:pt idx="41">
                  <c:v>0.74428609186755734</c:v>
                </c:pt>
                <c:pt idx="42">
                  <c:v>0.17919429756214916</c:v>
                </c:pt>
                <c:pt idx="43">
                  <c:v>0.635171382366152</c:v>
                </c:pt>
                <c:pt idx="44">
                  <c:v>1.4287764346577621</c:v>
                </c:pt>
                <c:pt idx="45">
                  <c:v>0.83359480958984333</c:v>
                </c:pt>
                <c:pt idx="46">
                  <c:v>0.66260548013442411</c:v>
                </c:pt>
                <c:pt idx="47">
                  <c:v>1.0173032332935055</c:v>
                </c:pt>
                <c:pt idx="48">
                  <c:v>0.14042917989677323</c:v>
                </c:pt>
                <c:pt idx="49">
                  <c:v>1.0461543532763866</c:v>
                </c:pt>
                <c:pt idx="50">
                  <c:v>0.34796163841800198</c:v>
                </c:pt>
                <c:pt idx="51">
                  <c:v>1.1861690416914805</c:v>
                </c:pt>
                <c:pt idx="52">
                  <c:v>1.2891844469072307</c:v>
                </c:pt>
                <c:pt idx="53">
                  <c:v>1.0017127662246075</c:v>
                </c:pt>
                <c:pt idx="54">
                  <c:v>0.2742963383774068</c:v>
                </c:pt>
                <c:pt idx="55">
                  <c:v>0.46872164773229774</c:v>
                </c:pt>
                <c:pt idx="56">
                  <c:v>1.2257261384547677</c:v>
                </c:pt>
                <c:pt idx="57">
                  <c:v>3.0560777171015574E-2</c:v>
                </c:pt>
                <c:pt idx="58">
                  <c:v>0.5054160959103452</c:v>
                </c:pt>
                <c:pt idx="59">
                  <c:v>0.3885730158048315</c:v>
                </c:pt>
                <c:pt idx="60">
                  <c:v>5.7291505867525294E-2</c:v>
                </c:pt>
                <c:pt idx="61">
                  <c:v>0.74035745662172725</c:v>
                </c:pt>
                <c:pt idx="62">
                  <c:v>0.14775461476752616</c:v>
                </c:pt>
                <c:pt idx="63">
                  <c:v>3.5768812826589946E-2</c:v>
                </c:pt>
                <c:pt idx="64">
                  <c:v>0.63611927688791803</c:v>
                </c:pt>
                <c:pt idx="65">
                  <c:v>0.29570254282981545</c:v>
                </c:pt>
                <c:pt idx="66">
                  <c:v>0.1757434999659811</c:v>
                </c:pt>
                <c:pt idx="67">
                  <c:v>0.50076211007913563</c:v>
                </c:pt>
                <c:pt idx="68">
                  <c:v>0.45671463333111784</c:v>
                </c:pt>
                <c:pt idx="69">
                  <c:v>0.62377785915343942</c:v>
                </c:pt>
                <c:pt idx="70">
                  <c:v>0.65801193331040331</c:v>
                </c:pt>
                <c:pt idx="71">
                  <c:v>0.75017168903261322</c:v>
                </c:pt>
                <c:pt idx="72">
                  <c:v>0.18657164915083863</c:v>
                </c:pt>
                <c:pt idx="73">
                  <c:v>1.1692849923614417</c:v>
                </c:pt>
                <c:pt idx="74">
                  <c:v>1.0541323657564186</c:v>
                </c:pt>
                <c:pt idx="75">
                  <c:v>0.81670590520480113</c:v>
                </c:pt>
                <c:pt idx="76">
                  <c:v>0.95458693872716482</c:v>
                </c:pt>
                <c:pt idx="77">
                  <c:v>1.2691076585190262</c:v>
                </c:pt>
                <c:pt idx="78">
                  <c:v>1.424496257260166</c:v>
                </c:pt>
                <c:pt idx="79">
                  <c:v>0.22695389112385428</c:v>
                </c:pt>
                <c:pt idx="80">
                  <c:v>0.18383029484530294</c:v>
                </c:pt>
                <c:pt idx="81">
                  <c:v>0.54807790389174382</c:v>
                </c:pt>
                <c:pt idx="82">
                  <c:v>1.4314111063607344</c:v>
                </c:pt>
                <c:pt idx="83">
                  <c:v>0.79955870840957766</c:v>
                </c:pt>
                <c:pt idx="84">
                  <c:v>9.1985509854820791E-2</c:v>
                </c:pt>
                <c:pt idx="85">
                  <c:v>0.8137697145668632</c:v>
                </c:pt>
                <c:pt idx="86">
                  <c:v>1.4476181148346792</c:v>
                </c:pt>
                <c:pt idx="87">
                  <c:v>0.29405806460188405</c:v>
                </c:pt>
                <c:pt idx="88">
                  <c:v>0.54087381838282811</c:v>
                </c:pt>
                <c:pt idx="89">
                  <c:v>0.27826925473008718</c:v>
                </c:pt>
                <c:pt idx="90">
                  <c:v>0.94663751448298139</c:v>
                </c:pt>
                <c:pt idx="91">
                  <c:v>1.1653013756198416</c:v>
                </c:pt>
                <c:pt idx="92">
                  <c:v>0.25046769308880079</c:v>
                </c:pt>
                <c:pt idx="93">
                  <c:v>0.6809787739849773</c:v>
                </c:pt>
                <c:pt idx="94">
                  <c:v>0.72756080003009538</c:v>
                </c:pt>
                <c:pt idx="95">
                  <c:v>0.40650875358286959</c:v>
                </c:pt>
                <c:pt idx="96">
                  <c:v>1.4479072656595506</c:v>
                </c:pt>
                <c:pt idx="97">
                  <c:v>0.69222802883930057</c:v>
                </c:pt>
                <c:pt idx="98">
                  <c:v>0.52341765497641002</c:v>
                </c:pt>
                <c:pt idx="99">
                  <c:v>0.94993253459881721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'f(x)=x'!$D$1</c:f>
              <c:strCache>
                <c:ptCount val="1"/>
                <c:pt idx="0">
                  <c:v>F(xa)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'f(x)=x'!$B$2:$B$170</c:f>
              <c:numCache>
                <c:formatCode>General</c:formatCode>
                <c:ptCount val="169"/>
                <c:pt idx="0">
                  <c:v>0.47632136487732696</c:v>
                </c:pt>
                <c:pt idx="1">
                  <c:v>0.14883513921894553</c:v>
                </c:pt>
                <c:pt idx="2">
                  <c:v>0.9436673282035708</c:v>
                </c:pt>
                <c:pt idx="3">
                  <c:v>0.99398376681291811</c:v>
                </c:pt>
                <c:pt idx="4">
                  <c:v>0.53572114225416745</c:v>
                </c:pt>
                <c:pt idx="5">
                  <c:v>1.2355778262291166</c:v>
                </c:pt>
                <c:pt idx="6">
                  <c:v>1.4517188510196068</c:v>
                </c:pt>
                <c:pt idx="7">
                  <c:v>1.3504160726429402</c:v>
                </c:pt>
                <c:pt idx="8">
                  <c:v>0.2000588398585616</c:v>
                </c:pt>
                <c:pt idx="9">
                  <c:v>0.73575480134639815</c:v>
                </c:pt>
                <c:pt idx="10">
                  <c:v>0.95505868946327088</c:v>
                </c:pt>
                <c:pt idx="11">
                  <c:v>4.3190388677827762E-2</c:v>
                </c:pt>
                <c:pt idx="12">
                  <c:v>1.120197233712624</c:v>
                </c:pt>
                <c:pt idx="13">
                  <c:v>0.1361511019585589</c:v>
                </c:pt>
                <c:pt idx="14">
                  <c:v>0.74241502391587222</c:v>
                </c:pt>
                <c:pt idx="15">
                  <c:v>6.6404495431656441E-2</c:v>
                </c:pt>
                <c:pt idx="16">
                  <c:v>0.44214316544396798</c:v>
                </c:pt>
                <c:pt idx="17">
                  <c:v>1.139849164084445</c:v>
                </c:pt>
                <c:pt idx="18">
                  <c:v>0.16934441282075824</c:v>
                </c:pt>
                <c:pt idx="19">
                  <c:v>1.1049955835087262</c:v>
                </c:pt>
                <c:pt idx="20">
                  <c:v>0.59016065530269568</c:v>
                </c:pt>
                <c:pt idx="21">
                  <c:v>1.0955478036294561</c:v>
                </c:pt>
                <c:pt idx="22">
                  <c:v>0.91682054845102567</c:v>
                </c:pt>
                <c:pt idx="23">
                  <c:v>0.86953998558459489</c:v>
                </c:pt>
                <c:pt idx="24">
                  <c:v>0.70921509940296079</c:v>
                </c:pt>
                <c:pt idx="25">
                  <c:v>1.2721236865809646</c:v>
                </c:pt>
                <c:pt idx="26">
                  <c:v>0.48979292459212143</c:v>
                </c:pt>
                <c:pt idx="27">
                  <c:v>1.4802381787016659</c:v>
                </c:pt>
                <c:pt idx="28">
                  <c:v>1.0223162044876137</c:v>
                </c:pt>
                <c:pt idx="29">
                  <c:v>0.23468176583852124</c:v>
                </c:pt>
                <c:pt idx="30">
                  <c:v>1.2864530852146012</c:v>
                </c:pt>
                <c:pt idx="31">
                  <c:v>4.858049228225414E-2</c:v>
                </c:pt>
                <c:pt idx="32">
                  <c:v>1.311997563015243</c:v>
                </c:pt>
                <c:pt idx="33">
                  <c:v>0.40835085390161158</c:v>
                </c:pt>
                <c:pt idx="34">
                  <c:v>0.25588965445533834</c:v>
                </c:pt>
                <c:pt idx="35">
                  <c:v>1.367084378481179</c:v>
                </c:pt>
                <c:pt idx="36">
                  <c:v>0.55849233432585599</c:v>
                </c:pt>
                <c:pt idx="37">
                  <c:v>0.31278095727393235</c:v>
                </c:pt>
                <c:pt idx="38">
                  <c:v>0.46967088609571783</c:v>
                </c:pt>
                <c:pt idx="39">
                  <c:v>0.60086240043282935</c:v>
                </c:pt>
                <c:pt idx="40">
                  <c:v>1.3645091889454344</c:v>
                </c:pt>
                <c:pt idx="41">
                  <c:v>0.41140975071955826</c:v>
                </c:pt>
                <c:pt idx="42">
                  <c:v>1.1994011625211041</c:v>
                </c:pt>
                <c:pt idx="43">
                  <c:v>0.76889619791848385</c:v>
                </c:pt>
                <c:pt idx="44">
                  <c:v>1.397281796543415</c:v>
                </c:pt>
                <c:pt idx="45">
                  <c:v>9.2957951497296187E-2</c:v>
                </c:pt>
                <c:pt idx="46">
                  <c:v>0.74436573598672928</c:v>
                </c:pt>
                <c:pt idx="47">
                  <c:v>0.68234580992105176</c:v>
                </c:pt>
                <c:pt idx="48">
                  <c:v>0.13307867085519531</c:v>
                </c:pt>
                <c:pt idx="49">
                  <c:v>0.14254666667460009</c:v>
                </c:pt>
                <c:pt idx="50">
                  <c:v>0.95333493643182243</c:v>
                </c:pt>
                <c:pt idx="51">
                  <c:v>0.50813806718035659</c:v>
                </c:pt>
                <c:pt idx="52">
                  <c:v>0.48197160681137396</c:v>
                </c:pt>
                <c:pt idx="53">
                  <c:v>1.3761126935425578</c:v>
                </c:pt>
                <c:pt idx="54">
                  <c:v>1.4718747848695648</c:v>
                </c:pt>
                <c:pt idx="55">
                  <c:v>1.1989764990978646</c:v>
                </c:pt>
                <c:pt idx="56">
                  <c:v>0.91103268180132246</c:v>
                </c:pt>
                <c:pt idx="57">
                  <c:v>1.1356066577072681</c:v>
                </c:pt>
                <c:pt idx="58">
                  <c:v>0.4350697478572898</c:v>
                </c:pt>
                <c:pt idx="59">
                  <c:v>1.402853141363464</c:v>
                </c:pt>
                <c:pt idx="60">
                  <c:v>0.31189092348557873</c:v>
                </c:pt>
                <c:pt idx="61">
                  <c:v>0.42201547206331369</c:v>
                </c:pt>
                <c:pt idx="62">
                  <c:v>1.3475623064091371</c:v>
                </c:pt>
                <c:pt idx="63">
                  <c:v>0.63189655574244497</c:v>
                </c:pt>
                <c:pt idx="64">
                  <c:v>0.81375975649096688</c:v>
                </c:pt>
                <c:pt idx="65">
                  <c:v>0.10785621558981612</c:v>
                </c:pt>
                <c:pt idx="66">
                  <c:v>0.74741115285170212</c:v>
                </c:pt>
                <c:pt idx="67">
                  <c:v>0.67624325080141268</c:v>
                </c:pt>
                <c:pt idx="68">
                  <c:v>0.38074001704802729</c:v>
                </c:pt>
                <c:pt idx="69">
                  <c:v>1.4223440324471863</c:v>
                </c:pt>
                <c:pt idx="70">
                  <c:v>1.2027820115276555</c:v>
                </c:pt>
                <c:pt idx="71">
                  <c:v>0.94002158347398423</c:v>
                </c:pt>
                <c:pt idx="72">
                  <c:v>0.86487928062104902</c:v>
                </c:pt>
                <c:pt idx="73">
                  <c:v>0.99202543000262633</c:v>
                </c:pt>
                <c:pt idx="74">
                  <c:v>0.87957574528624316</c:v>
                </c:pt>
                <c:pt idx="75">
                  <c:v>0.6313050003765508</c:v>
                </c:pt>
                <c:pt idx="76">
                  <c:v>7.1664920328647186E-2</c:v>
                </c:pt>
                <c:pt idx="77">
                  <c:v>0.74752013012622653</c:v>
                </c:pt>
                <c:pt idx="78">
                  <c:v>1.3314126280921827</c:v>
                </c:pt>
                <c:pt idx="79">
                  <c:v>0.61802542231767221</c:v>
                </c:pt>
                <c:pt idx="80">
                  <c:v>8.8909989495418729E-3</c:v>
                </c:pt>
                <c:pt idx="81">
                  <c:v>0.30131226175433251</c:v>
                </c:pt>
                <c:pt idx="82">
                  <c:v>0.27958627655595619</c:v>
                </c:pt>
                <c:pt idx="83">
                  <c:v>1.4429766811018268</c:v>
                </c:pt>
                <c:pt idx="84">
                  <c:v>0.62409572799171054</c:v>
                </c:pt>
                <c:pt idx="85">
                  <c:v>0.29179890565050781</c:v>
                </c:pt>
                <c:pt idx="86">
                  <c:v>0.28178208002913241</c:v>
                </c:pt>
                <c:pt idx="87">
                  <c:v>1.1032380191971454</c:v>
                </c:pt>
                <c:pt idx="88">
                  <c:v>0.42096656987244357</c:v>
                </c:pt>
                <c:pt idx="89">
                  <c:v>0.21341278444467621</c:v>
                </c:pt>
                <c:pt idx="90">
                  <c:v>1.0634628619700182</c:v>
                </c:pt>
                <c:pt idx="91">
                  <c:v>1.2445695165611708</c:v>
                </c:pt>
                <c:pt idx="92">
                  <c:v>0.34633968422725181</c:v>
                </c:pt>
                <c:pt idx="93">
                  <c:v>1.3394231657187299</c:v>
                </c:pt>
                <c:pt idx="94">
                  <c:v>1.2663777235529383</c:v>
                </c:pt>
                <c:pt idx="95">
                  <c:v>0.84221199338889119</c:v>
                </c:pt>
                <c:pt idx="96">
                  <c:v>1.2205424170827679</c:v>
                </c:pt>
                <c:pt idx="97">
                  <c:v>1.4393862549112399</c:v>
                </c:pt>
                <c:pt idx="98">
                  <c:v>1.074625073126751</c:v>
                </c:pt>
                <c:pt idx="99">
                  <c:v>0.68480769457832813</c:v>
                </c:pt>
              </c:numCache>
            </c:numRef>
          </c:xVal>
          <c:yVal>
            <c:numRef>
              <c:f>'f(x)=x'!$D$2:$D$170</c:f>
              <c:numCache>
                <c:formatCode>General</c:formatCode>
                <c:ptCount val="169"/>
                <c:pt idx="0">
                  <c:v>0.47632136487732696</c:v>
                </c:pt>
                <c:pt idx="1">
                  <c:v>0.14883513921894553</c:v>
                </c:pt>
                <c:pt idx="2">
                  <c:v>0.9436673282035708</c:v>
                </c:pt>
                <c:pt idx="3">
                  <c:v>0.99398376681291811</c:v>
                </c:pt>
                <c:pt idx="4">
                  <c:v>0.53572114225416745</c:v>
                </c:pt>
                <c:pt idx="5">
                  <c:v>1.2355778262291166</c:v>
                </c:pt>
                <c:pt idx="6">
                  <c:v>1.4517188510196068</c:v>
                </c:pt>
                <c:pt idx="7">
                  <c:v>1.3504160726429402</c:v>
                </c:pt>
                <c:pt idx="8">
                  <c:v>0.2000588398585616</c:v>
                </c:pt>
                <c:pt idx="9">
                  <c:v>0.73575480134639815</c:v>
                </c:pt>
                <c:pt idx="10">
                  <c:v>0.95505868946327088</c:v>
                </c:pt>
                <c:pt idx="11">
                  <c:v>4.3190388677827762E-2</c:v>
                </c:pt>
                <c:pt idx="12">
                  <c:v>1.120197233712624</c:v>
                </c:pt>
                <c:pt idx="13">
                  <c:v>0.1361511019585589</c:v>
                </c:pt>
                <c:pt idx="14">
                  <c:v>0.74241502391587222</c:v>
                </c:pt>
                <c:pt idx="15">
                  <c:v>6.6404495431656441E-2</c:v>
                </c:pt>
                <c:pt idx="16">
                  <c:v>0.44214316544396798</c:v>
                </c:pt>
                <c:pt idx="17">
                  <c:v>1.139849164084445</c:v>
                </c:pt>
                <c:pt idx="18">
                  <c:v>0.16934441282075824</c:v>
                </c:pt>
                <c:pt idx="19">
                  <c:v>1.1049955835087262</c:v>
                </c:pt>
                <c:pt idx="20">
                  <c:v>0.59016065530269568</c:v>
                </c:pt>
                <c:pt idx="21">
                  <c:v>1.0955478036294561</c:v>
                </c:pt>
                <c:pt idx="22">
                  <c:v>0.91682054845102567</c:v>
                </c:pt>
                <c:pt idx="23">
                  <c:v>0.86953998558459489</c:v>
                </c:pt>
                <c:pt idx="24">
                  <c:v>0.70921509940296079</c:v>
                </c:pt>
                <c:pt idx="25">
                  <c:v>1.2721236865809646</c:v>
                </c:pt>
                <c:pt idx="26">
                  <c:v>0.48979292459212143</c:v>
                </c:pt>
                <c:pt idx="27">
                  <c:v>1.4802381787016659</c:v>
                </c:pt>
                <c:pt idx="28">
                  <c:v>1.0223162044876137</c:v>
                </c:pt>
                <c:pt idx="29">
                  <c:v>0.23468176583852124</c:v>
                </c:pt>
                <c:pt idx="30">
                  <c:v>1.2864530852146012</c:v>
                </c:pt>
                <c:pt idx="31">
                  <c:v>4.858049228225414E-2</c:v>
                </c:pt>
                <c:pt idx="32">
                  <c:v>1.311997563015243</c:v>
                </c:pt>
                <c:pt idx="33">
                  <c:v>0.40835085390161158</c:v>
                </c:pt>
                <c:pt idx="34">
                  <c:v>0.25588965445533834</c:v>
                </c:pt>
                <c:pt idx="35">
                  <c:v>1.367084378481179</c:v>
                </c:pt>
                <c:pt idx="36">
                  <c:v>0.55849233432585599</c:v>
                </c:pt>
                <c:pt idx="37">
                  <c:v>0.31278095727393235</c:v>
                </c:pt>
                <c:pt idx="38">
                  <c:v>0.46967088609571783</c:v>
                </c:pt>
                <c:pt idx="39">
                  <c:v>0.60086240043282935</c:v>
                </c:pt>
                <c:pt idx="40">
                  <c:v>1.3645091889454344</c:v>
                </c:pt>
                <c:pt idx="41">
                  <c:v>0.41140975071955826</c:v>
                </c:pt>
                <c:pt idx="42">
                  <c:v>1.1994011625211041</c:v>
                </c:pt>
                <c:pt idx="43">
                  <c:v>0.76889619791848385</c:v>
                </c:pt>
                <c:pt idx="44">
                  <c:v>1.397281796543415</c:v>
                </c:pt>
                <c:pt idx="45">
                  <c:v>9.2957951497296187E-2</c:v>
                </c:pt>
                <c:pt idx="46">
                  <c:v>0.74436573598672928</c:v>
                </c:pt>
                <c:pt idx="47">
                  <c:v>0.68234580992105176</c:v>
                </c:pt>
                <c:pt idx="48">
                  <c:v>0.13307867085519531</c:v>
                </c:pt>
                <c:pt idx="49">
                  <c:v>0.14254666667460009</c:v>
                </c:pt>
                <c:pt idx="50">
                  <c:v>0.95333493643182243</c:v>
                </c:pt>
                <c:pt idx="51">
                  <c:v>0.50813806718035659</c:v>
                </c:pt>
                <c:pt idx="52">
                  <c:v>0.48197160681137396</c:v>
                </c:pt>
                <c:pt idx="53">
                  <c:v>1.3761126935425578</c:v>
                </c:pt>
                <c:pt idx="54">
                  <c:v>1.4718747848695648</c:v>
                </c:pt>
                <c:pt idx="55">
                  <c:v>1.1989764990978646</c:v>
                </c:pt>
                <c:pt idx="56">
                  <c:v>0.91103268180132246</c:v>
                </c:pt>
                <c:pt idx="57">
                  <c:v>1.1356066577072681</c:v>
                </c:pt>
                <c:pt idx="58">
                  <c:v>0.4350697478572898</c:v>
                </c:pt>
                <c:pt idx="59">
                  <c:v>1.402853141363464</c:v>
                </c:pt>
                <c:pt idx="60">
                  <c:v>0.31189092348557873</c:v>
                </c:pt>
                <c:pt idx="61">
                  <c:v>0.42201547206331369</c:v>
                </c:pt>
                <c:pt idx="62">
                  <c:v>1.3475623064091371</c:v>
                </c:pt>
                <c:pt idx="63">
                  <c:v>0.63189655574244497</c:v>
                </c:pt>
                <c:pt idx="64">
                  <c:v>0.81375975649096688</c:v>
                </c:pt>
                <c:pt idx="65">
                  <c:v>0.10785621558981612</c:v>
                </c:pt>
                <c:pt idx="66">
                  <c:v>0.74741115285170212</c:v>
                </c:pt>
                <c:pt idx="67">
                  <c:v>0.67624325080141268</c:v>
                </c:pt>
                <c:pt idx="68">
                  <c:v>0.38074001704802729</c:v>
                </c:pt>
                <c:pt idx="69">
                  <c:v>1.4223440324471863</c:v>
                </c:pt>
                <c:pt idx="70">
                  <c:v>1.2027820115276555</c:v>
                </c:pt>
                <c:pt idx="71">
                  <c:v>0.94002158347398423</c:v>
                </c:pt>
                <c:pt idx="72">
                  <c:v>0.86487928062104902</c:v>
                </c:pt>
                <c:pt idx="73">
                  <c:v>0.99202543000262633</c:v>
                </c:pt>
                <c:pt idx="74">
                  <c:v>0.87957574528624316</c:v>
                </c:pt>
                <c:pt idx="75">
                  <c:v>0.6313050003765508</c:v>
                </c:pt>
                <c:pt idx="76">
                  <c:v>7.1664920328647186E-2</c:v>
                </c:pt>
                <c:pt idx="77">
                  <c:v>0.74752013012622653</c:v>
                </c:pt>
                <c:pt idx="78">
                  <c:v>1.3314126280921827</c:v>
                </c:pt>
                <c:pt idx="79">
                  <c:v>0.61802542231767221</c:v>
                </c:pt>
                <c:pt idx="80">
                  <c:v>8.8909989495418729E-3</c:v>
                </c:pt>
                <c:pt idx="81">
                  <c:v>0.30131226175433251</c:v>
                </c:pt>
                <c:pt idx="82">
                  <c:v>0.27958627655595619</c:v>
                </c:pt>
                <c:pt idx="83">
                  <c:v>1.4429766811018268</c:v>
                </c:pt>
                <c:pt idx="84">
                  <c:v>0.62409572799171054</c:v>
                </c:pt>
                <c:pt idx="85">
                  <c:v>0.29179890565050781</c:v>
                </c:pt>
                <c:pt idx="86">
                  <c:v>0.28178208002913241</c:v>
                </c:pt>
                <c:pt idx="87">
                  <c:v>1.1032380191971454</c:v>
                </c:pt>
                <c:pt idx="88">
                  <c:v>0.42096656987244357</c:v>
                </c:pt>
                <c:pt idx="89">
                  <c:v>0.21341278444467621</c:v>
                </c:pt>
                <c:pt idx="90">
                  <c:v>1.0634628619700182</c:v>
                </c:pt>
                <c:pt idx="91">
                  <c:v>1.2445695165611708</c:v>
                </c:pt>
                <c:pt idx="92">
                  <c:v>0.34633968422725181</c:v>
                </c:pt>
                <c:pt idx="93">
                  <c:v>1.3394231657187299</c:v>
                </c:pt>
                <c:pt idx="94">
                  <c:v>1.2663777235529383</c:v>
                </c:pt>
                <c:pt idx="95">
                  <c:v>0.84221199338889119</c:v>
                </c:pt>
                <c:pt idx="96">
                  <c:v>1.2205424170827679</c:v>
                </c:pt>
                <c:pt idx="97">
                  <c:v>1.4393862549112399</c:v>
                </c:pt>
                <c:pt idx="98">
                  <c:v>1.074625073126751</c:v>
                </c:pt>
                <c:pt idx="99">
                  <c:v>0.68480769457832813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184112"/>
        <c:axId val="388184656"/>
      </c:scatterChart>
      <c:valAx>
        <c:axId val="38818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88184656"/>
        <c:crosses val="autoZero"/>
        <c:crossBetween val="midCat"/>
      </c:valAx>
      <c:valAx>
        <c:axId val="38818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88184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402360017497812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'f(x)=x (2)'!$C$1</c:f>
              <c:strCache>
                <c:ptCount val="1"/>
                <c:pt idx="0">
                  <c:v>Ya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'f(x)=x (2)'!$B$2:$B$170</c:f>
              <c:numCache>
                <c:formatCode>General</c:formatCode>
                <c:ptCount val="169"/>
                <c:pt idx="0">
                  <c:v>0.95779384059886286</c:v>
                </c:pt>
                <c:pt idx="1">
                  <c:v>1.4254851903463099</c:v>
                </c:pt>
                <c:pt idx="2">
                  <c:v>0.5244495837334483</c:v>
                </c:pt>
                <c:pt idx="3">
                  <c:v>0.28217905037386487</c:v>
                </c:pt>
                <c:pt idx="4">
                  <c:v>2.1355829435151408E-2</c:v>
                </c:pt>
                <c:pt idx="5">
                  <c:v>1.0647013704956798</c:v>
                </c:pt>
                <c:pt idx="6">
                  <c:v>0.64449487745781853</c:v>
                </c:pt>
                <c:pt idx="7">
                  <c:v>1.1456424308380759</c:v>
                </c:pt>
                <c:pt idx="8">
                  <c:v>0.79228598856973442</c:v>
                </c:pt>
                <c:pt idx="9">
                  <c:v>1.489175284844904</c:v>
                </c:pt>
                <c:pt idx="10">
                  <c:v>0.29469962250978909</c:v>
                </c:pt>
                <c:pt idx="11">
                  <c:v>1.4391035377017969E-2</c:v>
                </c:pt>
                <c:pt idx="12">
                  <c:v>1.4239383232985037</c:v>
                </c:pt>
                <c:pt idx="13">
                  <c:v>0.20067518776596649</c:v>
                </c:pt>
                <c:pt idx="14">
                  <c:v>0.81011784946835375</c:v>
                </c:pt>
                <c:pt idx="15">
                  <c:v>1.4314072555041464</c:v>
                </c:pt>
                <c:pt idx="16">
                  <c:v>4.7260259451932796E-2</c:v>
                </c:pt>
                <c:pt idx="17">
                  <c:v>1.278067502800545</c:v>
                </c:pt>
                <c:pt idx="18">
                  <c:v>0.74971888216929117</c:v>
                </c:pt>
                <c:pt idx="19">
                  <c:v>1.2300849424759979</c:v>
                </c:pt>
                <c:pt idx="20">
                  <c:v>0.6550909669568985</c:v>
                </c:pt>
                <c:pt idx="21">
                  <c:v>1.3574461279321679</c:v>
                </c:pt>
                <c:pt idx="22">
                  <c:v>0.43608815613932855</c:v>
                </c:pt>
                <c:pt idx="23">
                  <c:v>0.45893651831473492</c:v>
                </c:pt>
                <c:pt idx="24">
                  <c:v>1.2731359145772578</c:v>
                </c:pt>
                <c:pt idx="25">
                  <c:v>0.93782113596391403</c:v>
                </c:pt>
                <c:pt idx="26">
                  <c:v>0.94097888678307684</c:v>
                </c:pt>
                <c:pt idx="27">
                  <c:v>0.54955003376807443</c:v>
                </c:pt>
                <c:pt idx="28">
                  <c:v>1.4594234891574858</c:v>
                </c:pt>
                <c:pt idx="29">
                  <c:v>1.1550351236744421</c:v>
                </c:pt>
                <c:pt idx="30">
                  <c:v>0.85683123441694409</c:v>
                </c:pt>
                <c:pt idx="31">
                  <c:v>0.87510106218297845</c:v>
                </c:pt>
                <c:pt idx="32">
                  <c:v>0.51505740467196826</c:v>
                </c:pt>
                <c:pt idx="33">
                  <c:v>1.0195019679820954</c:v>
                </c:pt>
                <c:pt idx="34">
                  <c:v>1.4804585185348191</c:v>
                </c:pt>
                <c:pt idx="35">
                  <c:v>1.4606427346634228</c:v>
                </c:pt>
                <c:pt idx="36">
                  <c:v>1.0532393528290263</c:v>
                </c:pt>
                <c:pt idx="37">
                  <c:v>0.3474310883973275</c:v>
                </c:pt>
                <c:pt idx="38">
                  <c:v>1.3880660684702344</c:v>
                </c:pt>
                <c:pt idx="39">
                  <c:v>0.65598230034845817</c:v>
                </c:pt>
                <c:pt idx="40">
                  <c:v>0.74502493813885651</c:v>
                </c:pt>
                <c:pt idx="41">
                  <c:v>1.0714904239935663</c:v>
                </c:pt>
                <c:pt idx="42">
                  <c:v>1.0563386586039805</c:v>
                </c:pt>
                <c:pt idx="43">
                  <c:v>0.41903938215360886</c:v>
                </c:pt>
                <c:pt idx="44">
                  <c:v>0.46191325423422092</c:v>
                </c:pt>
                <c:pt idx="45">
                  <c:v>0.92670232543781283</c:v>
                </c:pt>
                <c:pt idx="46">
                  <c:v>0.54233570712818713</c:v>
                </c:pt>
                <c:pt idx="47">
                  <c:v>0.90513680577327249</c:v>
                </c:pt>
                <c:pt idx="48">
                  <c:v>1.1302832091116946</c:v>
                </c:pt>
                <c:pt idx="49">
                  <c:v>1.0442739158396288</c:v>
                </c:pt>
                <c:pt idx="50">
                  <c:v>0.24930231281098642</c:v>
                </c:pt>
                <c:pt idx="51">
                  <c:v>0.11103261900989442</c:v>
                </c:pt>
                <c:pt idx="52">
                  <c:v>0.19418807847370428</c:v>
                </c:pt>
                <c:pt idx="53">
                  <c:v>1.0023228801623407</c:v>
                </c:pt>
                <c:pt idx="54">
                  <c:v>9.5728080677721372E-2</c:v>
                </c:pt>
                <c:pt idx="55">
                  <c:v>0.5635641673248637</c:v>
                </c:pt>
                <c:pt idx="56">
                  <c:v>9.2356504357300084E-2</c:v>
                </c:pt>
                <c:pt idx="57">
                  <c:v>0.91581218036669765</c:v>
                </c:pt>
                <c:pt idx="58">
                  <c:v>1.4142608446652507</c:v>
                </c:pt>
                <c:pt idx="59">
                  <c:v>1.1894672302784544</c:v>
                </c:pt>
                <c:pt idx="60">
                  <c:v>0.65346572038917472</c:v>
                </c:pt>
                <c:pt idx="61">
                  <c:v>1.2956775372919012</c:v>
                </c:pt>
                <c:pt idx="62">
                  <c:v>1.2315950987751272</c:v>
                </c:pt>
                <c:pt idx="63">
                  <c:v>0.2019168680742951</c:v>
                </c:pt>
                <c:pt idx="64">
                  <c:v>1.3783403515007899</c:v>
                </c:pt>
                <c:pt idx="65">
                  <c:v>1.0903959343862872</c:v>
                </c:pt>
                <c:pt idx="66">
                  <c:v>0.16495803148000787</c:v>
                </c:pt>
                <c:pt idx="67">
                  <c:v>1.3441161573019227</c:v>
                </c:pt>
                <c:pt idx="68">
                  <c:v>0.52047478721489648</c:v>
                </c:pt>
                <c:pt idx="69">
                  <c:v>1.498866501214823</c:v>
                </c:pt>
                <c:pt idx="70">
                  <c:v>0.5148350820576848</c:v>
                </c:pt>
                <c:pt idx="71">
                  <c:v>0.10732875556098004</c:v>
                </c:pt>
                <c:pt idx="72">
                  <c:v>0.50390253692688125</c:v>
                </c:pt>
                <c:pt idx="73">
                  <c:v>1.2437658580016442</c:v>
                </c:pt>
                <c:pt idx="74">
                  <c:v>0.5214907105547828</c:v>
                </c:pt>
                <c:pt idx="75">
                  <c:v>0.95389377403585496</c:v>
                </c:pt>
                <c:pt idx="76">
                  <c:v>0.78449056821480334</c:v>
                </c:pt>
                <c:pt idx="77">
                  <c:v>1.4831972344430304</c:v>
                </c:pt>
                <c:pt idx="78">
                  <c:v>0.61003556568112249</c:v>
                </c:pt>
                <c:pt idx="79">
                  <c:v>1.1081823517478362</c:v>
                </c:pt>
                <c:pt idx="80">
                  <c:v>0.38139440144447412</c:v>
                </c:pt>
                <c:pt idx="81">
                  <c:v>9.3078787954788744E-2</c:v>
                </c:pt>
                <c:pt idx="82">
                  <c:v>0.86655880466220525</c:v>
                </c:pt>
                <c:pt idx="83">
                  <c:v>0.14242886839704499</c:v>
                </c:pt>
                <c:pt idx="84">
                  <c:v>0.55297377983284912</c:v>
                </c:pt>
                <c:pt idx="85">
                  <c:v>0.40214127683476203</c:v>
                </c:pt>
                <c:pt idx="86">
                  <c:v>2.9387407046422176E-2</c:v>
                </c:pt>
                <c:pt idx="87">
                  <c:v>0.35103025148720574</c:v>
                </c:pt>
                <c:pt idx="88">
                  <c:v>0.56392521240259819</c:v>
                </c:pt>
                <c:pt idx="89">
                  <c:v>0.7743341976919712</c:v>
                </c:pt>
                <c:pt idx="90">
                  <c:v>1.3569692255881609</c:v>
                </c:pt>
                <c:pt idx="91">
                  <c:v>2.4864936420179118E-2</c:v>
                </c:pt>
                <c:pt idx="92">
                  <c:v>1.3961460349210437</c:v>
                </c:pt>
                <c:pt idx="93">
                  <c:v>1.4276461342594511</c:v>
                </c:pt>
                <c:pt idx="94">
                  <c:v>0.29180075142561274</c:v>
                </c:pt>
                <c:pt idx="95">
                  <c:v>1.4156236164849281</c:v>
                </c:pt>
                <c:pt idx="96">
                  <c:v>0.43271563393119794</c:v>
                </c:pt>
                <c:pt idx="97">
                  <c:v>0.65928486246520535</c:v>
                </c:pt>
                <c:pt idx="98">
                  <c:v>0.25277989914914184</c:v>
                </c:pt>
                <c:pt idx="99">
                  <c:v>0.4663616588199479</c:v>
                </c:pt>
                <c:pt idx="100">
                  <c:v>6.59934775584467E-2</c:v>
                </c:pt>
                <c:pt idx="101">
                  <c:v>1.0290860758215414</c:v>
                </c:pt>
                <c:pt idx="102">
                  <c:v>0.9255026645546176</c:v>
                </c:pt>
                <c:pt idx="103">
                  <c:v>0.82456270205566762</c:v>
                </c:pt>
                <c:pt idx="104">
                  <c:v>1.2263210030609053</c:v>
                </c:pt>
                <c:pt idx="105">
                  <c:v>1.239872771860651</c:v>
                </c:pt>
                <c:pt idx="106">
                  <c:v>0.8124068983572299</c:v>
                </c:pt>
                <c:pt idx="107">
                  <c:v>5.9720138486272334E-2</c:v>
                </c:pt>
                <c:pt idx="108">
                  <c:v>0.83185757285746398</c:v>
                </c:pt>
                <c:pt idx="109">
                  <c:v>1.315484358647024</c:v>
                </c:pt>
                <c:pt idx="110">
                  <c:v>0.82673563986620613</c:v>
                </c:pt>
                <c:pt idx="111">
                  <c:v>0.68417978266619117</c:v>
                </c:pt>
                <c:pt idx="112">
                  <c:v>1.3901800156383541</c:v>
                </c:pt>
                <c:pt idx="113">
                  <c:v>0.9628336384492836</c:v>
                </c:pt>
                <c:pt idx="114">
                  <c:v>0.24073775519228852</c:v>
                </c:pt>
                <c:pt idx="115">
                  <c:v>0.73924405861545162</c:v>
                </c:pt>
                <c:pt idx="116">
                  <c:v>2.3865929696546551E-2</c:v>
                </c:pt>
                <c:pt idx="117">
                  <c:v>6.7244198025171342E-2</c:v>
                </c:pt>
                <c:pt idx="118">
                  <c:v>0.77945966185244886</c:v>
                </c:pt>
                <c:pt idx="119">
                  <c:v>1.0640200097863568</c:v>
                </c:pt>
                <c:pt idx="120">
                  <c:v>0.17170392424440867</c:v>
                </c:pt>
                <c:pt idx="121">
                  <c:v>0.99190427535382142</c:v>
                </c:pt>
                <c:pt idx="122">
                  <c:v>0.55233428388944383</c:v>
                </c:pt>
                <c:pt idx="123">
                  <c:v>0.70387795370831863</c:v>
                </c:pt>
                <c:pt idx="124">
                  <c:v>0.45201507043536482</c:v>
                </c:pt>
                <c:pt idx="125">
                  <c:v>0.94167657844550212</c:v>
                </c:pt>
                <c:pt idx="126">
                  <c:v>0.87651730965816288</c:v>
                </c:pt>
                <c:pt idx="127">
                  <c:v>0.21974197885757618</c:v>
                </c:pt>
                <c:pt idx="128">
                  <c:v>0.93151053679303697</c:v>
                </c:pt>
                <c:pt idx="129">
                  <c:v>0.46971459415678546</c:v>
                </c:pt>
                <c:pt idx="130">
                  <c:v>0.87203042386297447</c:v>
                </c:pt>
                <c:pt idx="131">
                  <c:v>8.2048696762268558E-2</c:v>
                </c:pt>
                <c:pt idx="132">
                  <c:v>0.66077213023983583</c:v>
                </c:pt>
                <c:pt idx="133">
                  <c:v>0.33056419350353239</c:v>
                </c:pt>
                <c:pt idx="134">
                  <c:v>0.10570726458398122</c:v>
                </c:pt>
                <c:pt idx="135">
                  <c:v>1.3008690463955515</c:v>
                </c:pt>
                <c:pt idx="136">
                  <c:v>9.914120758374434E-2</c:v>
                </c:pt>
                <c:pt idx="137">
                  <c:v>8.1350346800986462E-2</c:v>
                </c:pt>
                <c:pt idx="138">
                  <c:v>0.41362481988204369</c:v>
                </c:pt>
                <c:pt idx="139">
                  <c:v>1.0779859637756755</c:v>
                </c:pt>
                <c:pt idx="140">
                  <c:v>1.2004706661525142</c:v>
                </c:pt>
                <c:pt idx="141">
                  <c:v>1.0677648527508228</c:v>
                </c:pt>
                <c:pt idx="142">
                  <c:v>4.8504563761382125E-2</c:v>
                </c:pt>
                <c:pt idx="143">
                  <c:v>0.87433624309065117</c:v>
                </c:pt>
                <c:pt idx="144">
                  <c:v>0.75739502671584535</c:v>
                </c:pt>
                <c:pt idx="145">
                  <c:v>0.55608960212198522</c:v>
                </c:pt>
                <c:pt idx="146">
                  <c:v>0.59308595443483469</c:v>
                </c:pt>
                <c:pt idx="147">
                  <c:v>1.421530406891695</c:v>
                </c:pt>
                <c:pt idx="148">
                  <c:v>0.64368405003103846</c:v>
                </c:pt>
                <c:pt idx="149">
                  <c:v>1.2044264343811331</c:v>
                </c:pt>
                <c:pt idx="150">
                  <c:v>0.48935839991726332</c:v>
                </c:pt>
                <c:pt idx="151">
                  <c:v>1.9459164242749349E-2</c:v>
                </c:pt>
                <c:pt idx="152">
                  <c:v>1.1717802242415538</c:v>
                </c:pt>
                <c:pt idx="153">
                  <c:v>1.4820078972195352</c:v>
                </c:pt>
                <c:pt idx="154">
                  <c:v>0.12437865122399477</c:v>
                </c:pt>
                <c:pt idx="155">
                  <c:v>0.1845154968109643</c:v>
                </c:pt>
                <c:pt idx="156">
                  <c:v>0.58966143975129315</c:v>
                </c:pt>
                <c:pt idx="157">
                  <c:v>0.26338829282473541</c:v>
                </c:pt>
                <c:pt idx="158">
                  <c:v>0.58559330858418845</c:v>
                </c:pt>
                <c:pt idx="159">
                  <c:v>0.58457872767229857</c:v>
                </c:pt>
                <c:pt idx="160">
                  <c:v>1.2896502546176274</c:v>
                </c:pt>
                <c:pt idx="161">
                  <c:v>1.2197887577385149</c:v>
                </c:pt>
                <c:pt idx="162">
                  <c:v>3.3053973170482642E-2</c:v>
                </c:pt>
                <c:pt idx="163">
                  <c:v>0.54841774733954085</c:v>
                </c:pt>
                <c:pt idx="164">
                  <c:v>0.78217146067250409</c:v>
                </c:pt>
                <c:pt idx="165">
                  <c:v>1.1492659576239508</c:v>
                </c:pt>
                <c:pt idx="166">
                  <c:v>1.1641102602254301</c:v>
                </c:pt>
                <c:pt idx="167">
                  <c:v>0.98152171564051027</c:v>
                </c:pt>
                <c:pt idx="168">
                  <c:v>0.52355364403854121</c:v>
                </c:pt>
              </c:numCache>
            </c:numRef>
          </c:xVal>
          <c:yVal>
            <c:numRef>
              <c:f>'f(x)=x (2)'!$C$2:$C$170</c:f>
              <c:numCache>
                <c:formatCode>General</c:formatCode>
                <c:ptCount val="169"/>
                <c:pt idx="0">
                  <c:v>0.78795348753162031</c:v>
                </c:pt>
                <c:pt idx="1">
                  <c:v>0.69795509836676239</c:v>
                </c:pt>
                <c:pt idx="2">
                  <c:v>1.0444645744864574</c:v>
                </c:pt>
                <c:pt idx="3">
                  <c:v>1.2253745395829467</c:v>
                </c:pt>
                <c:pt idx="4">
                  <c:v>1.1765441259335978</c:v>
                </c:pt>
                <c:pt idx="5">
                  <c:v>0.22671196157026297</c:v>
                </c:pt>
                <c:pt idx="6">
                  <c:v>1.2474525863876313</c:v>
                </c:pt>
                <c:pt idx="7">
                  <c:v>1.0922894978914721</c:v>
                </c:pt>
                <c:pt idx="8">
                  <c:v>0.80964773081668362</c:v>
                </c:pt>
                <c:pt idx="9">
                  <c:v>0.83176570298305785</c:v>
                </c:pt>
                <c:pt idx="10">
                  <c:v>0.70219868475281788</c:v>
                </c:pt>
                <c:pt idx="11">
                  <c:v>1.1679078773782288</c:v>
                </c:pt>
                <c:pt idx="12">
                  <c:v>1.1462268599478238</c:v>
                </c:pt>
                <c:pt idx="13">
                  <c:v>0.65338473039514378</c:v>
                </c:pt>
                <c:pt idx="14">
                  <c:v>1.2048496226957637</c:v>
                </c:pt>
                <c:pt idx="15">
                  <c:v>1.4198295691262539</c:v>
                </c:pt>
                <c:pt idx="16">
                  <c:v>0.82655684556791709</c:v>
                </c:pt>
                <c:pt idx="17">
                  <c:v>0.96364273713390536</c:v>
                </c:pt>
                <c:pt idx="18">
                  <c:v>1.0942182217542584</c:v>
                </c:pt>
                <c:pt idx="19">
                  <c:v>0.33862307898115801</c:v>
                </c:pt>
                <c:pt idx="20">
                  <c:v>0.91837813212346564</c:v>
                </c:pt>
                <c:pt idx="21">
                  <c:v>0.58996093688425688</c:v>
                </c:pt>
                <c:pt idx="22">
                  <c:v>1.4416685103942282</c:v>
                </c:pt>
                <c:pt idx="23">
                  <c:v>0.13922857858270665</c:v>
                </c:pt>
                <c:pt idx="24">
                  <c:v>4.9930143254732773E-2</c:v>
                </c:pt>
                <c:pt idx="25">
                  <c:v>0.4449354003532191</c:v>
                </c:pt>
                <c:pt idx="26">
                  <c:v>0.62146122120523661</c:v>
                </c:pt>
                <c:pt idx="27">
                  <c:v>0.93828512520125806</c:v>
                </c:pt>
                <c:pt idx="28">
                  <c:v>0.1073162573870699</c:v>
                </c:pt>
                <c:pt idx="29">
                  <c:v>1.0256812382904967</c:v>
                </c:pt>
                <c:pt idx="30">
                  <c:v>0.63183284136548079</c:v>
                </c:pt>
                <c:pt idx="31">
                  <c:v>0.54877494692124229</c:v>
                </c:pt>
                <c:pt idx="32">
                  <c:v>0.90096912533451867</c:v>
                </c:pt>
                <c:pt idx="33">
                  <c:v>0.98260933554798791</c:v>
                </c:pt>
                <c:pt idx="34">
                  <c:v>1.4953955887734005</c:v>
                </c:pt>
                <c:pt idx="35">
                  <c:v>1.2344840965973956</c:v>
                </c:pt>
                <c:pt idx="36">
                  <c:v>0.8406690746842278</c:v>
                </c:pt>
                <c:pt idx="37">
                  <c:v>1.4011030117073935</c:v>
                </c:pt>
                <c:pt idx="38">
                  <c:v>0.59611665083654519</c:v>
                </c:pt>
                <c:pt idx="39">
                  <c:v>1.7350663043906034E-2</c:v>
                </c:pt>
                <c:pt idx="40">
                  <c:v>0.66115383290370611</c:v>
                </c:pt>
                <c:pt idx="41">
                  <c:v>0.34171171206969325</c:v>
                </c:pt>
                <c:pt idx="42">
                  <c:v>1.1294804936124487</c:v>
                </c:pt>
                <c:pt idx="43">
                  <c:v>0.12762060936197162</c:v>
                </c:pt>
                <c:pt idx="44">
                  <c:v>0.24769300783885062</c:v>
                </c:pt>
                <c:pt idx="45">
                  <c:v>0.49583640692443387</c:v>
                </c:pt>
                <c:pt idx="46">
                  <c:v>0.8107049990129922</c:v>
                </c:pt>
                <c:pt idx="47">
                  <c:v>0.71947639454471723</c:v>
                </c:pt>
                <c:pt idx="48">
                  <c:v>1.0633784724607289</c:v>
                </c:pt>
                <c:pt idx="49">
                  <c:v>1.1169877371023587</c:v>
                </c:pt>
                <c:pt idx="50">
                  <c:v>0.84751436948145098</c:v>
                </c:pt>
                <c:pt idx="51">
                  <c:v>0.18686202985429429</c:v>
                </c:pt>
                <c:pt idx="52">
                  <c:v>1.484549404466933</c:v>
                </c:pt>
                <c:pt idx="53">
                  <c:v>1.3325732016918357</c:v>
                </c:pt>
                <c:pt idx="54">
                  <c:v>1.4018177172483326E-2</c:v>
                </c:pt>
                <c:pt idx="55">
                  <c:v>1.4977853981040221</c:v>
                </c:pt>
                <c:pt idx="56">
                  <c:v>0.23524516998040512</c:v>
                </c:pt>
                <c:pt idx="57">
                  <c:v>0.78383289890266483</c:v>
                </c:pt>
                <c:pt idx="58">
                  <c:v>1.2467782962069776</c:v>
                </c:pt>
                <c:pt idx="59">
                  <c:v>1.0268129963029742</c:v>
                </c:pt>
                <c:pt idx="60">
                  <c:v>0.90846122989371181</c:v>
                </c:pt>
                <c:pt idx="61">
                  <c:v>0.23571747477166372</c:v>
                </c:pt>
                <c:pt idx="62">
                  <c:v>0.51669571041666351</c:v>
                </c:pt>
                <c:pt idx="63">
                  <c:v>0.67626476250329326</c:v>
                </c:pt>
                <c:pt idx="64">
                  <c:v>0.40572324472950733</c:v>
                </c:pt>
                <c:pt idx="65">
                  <c:v>0.47863641549152347</c:v>
                </c:pt>
                <c:pt idx="66">
                  <c:v>1.2033712355487962</c:v>
                </c:pt>
                <c:pt idx="67">
                  <c:v>1.4018654191915352</c:v>
                </c:pt>
                <c:pt idx="68">
                  <c:v>0.88021969680458856</c:v>
                </c:pt>
                <c:pt idx="69">
                  <c:v>1.4334814971745649</c:v>
                </c:pt>
                <c:pt idx="70">
                  <c:v>0.48449134172309632</c:v>
                </c:pt>
                <c:pt idx="71">
                  <c:v>1.0172132307111406</c:v>
                </c:pt>
                <c:pt idx="72">
                  <c:v>1.0270406368141713</c:v>
                </c:pt>
                <c:pt idx="73">
                  <c:v>0.9991421696932361</c:v>
                </c:pt>
                <c:pt idx="74">
                  <c:v>1.2383026535308039</c:v>
                </c:pt>
                <c:pt idx="75">
                  <c:v>0.77414393360392908</c:v>
                </c:pt>
                <c:pt idx="76">
                  <c:v>0.75534414271827244</c:v>
                </c:pt>
                <c:pt idx="77">
                  <c:v>0.72530078615700444</c:v>
                </c:pt>
                <c:pt idx="78">
                  <c:v>1.3893332665324043</c:v>
                </c:pt>
                <c:pt idx="79">
                  <c:v>0.98610359422687777</c:v>
                </c:pt>
                <c:pt idx="80">
                  <c:v>0.83992321603467113</c:v>
                </c:pt>
                <c:pt idx="81">
                  <c:v>0.38607031290640653</c:v>
                </c:pt>
                <c:pt idx="82">
                  <c:v>1.014817209679332</c:v>
                </c:pt>
                <c:pt idx="83">
                  <c:v>0.65480745858072509</c:v>
                </c:pt>
                <c:pt idx="84">
                  <c:v>1.3862209750049985</c:v>
                </c:pt>
                <c:pt idx="85">
                  <c:v>1.2002881908486787</c:v>
                </c:pt>
                <c:pt idx="86">
                  <c:v>0.23576395700632352</c:v>
                </c:pt>
                <c:pt idx="87">
                  <c:v>1.4890794672954033</c:v>
                </c:pt>
                <c:pt idx="88">
                  <c:v>4.2699599332652494E-2</c:v>
                </c:pt>
                <c:pt idx="89">
                  <c:v>0.83931024572058366</c:v>
                </c:pt>
                <c:pt idx="90">
                  <c:v>8.4548733369116169E-2</c:v>
                </c:pt>
                <c:pt idx="91">
                  <c:v>1.2245434926072518</c:v>
                </c:pt>
                <c:pt idx="92">
                  <c:v>0.98112760365066998</c:v>
                </c:pt>
                <c:pt idx="93">
                  <c:v>0.84964233831942826</c:v>
                </c:pt>
                <c:pt idx="94">
                  <c:v>0.7937142150171661</c:v>
                </c:pt>
                <c:pt idx="95">
                  <c:v>0.83808682719089478</c:v>
                </c:pt>
                <c:pt idx="96">
                  <c:v>0.26601309951265545</c:v>
                </c:pt>
                <c:pt idx="97">
                  <c:v>0.96635379099342467</c:v>
                </c:pt>
                <c:pt idx="98">
                  <c:v>0.61881922205728035</c:v>
                </c:pt>
                <c:pt idx="99">
                  <c:v>0.75587397643752807</c:v>
                </c:pt>
                <c:pt idx="100">
                  <c:v>0.70015584353827132</c:v>
                </c:pt>
                <c:pt idx="101">
                  <c:v>1.0974445976761555</c:v>
                </c:pt>
                <c:pt idx="102">
                  <c:v>0.33859358160809438</c:v>
                </c:pt>
                <c:pt idx="103">
                  <c:v>0.74186990820087939</c:v>
                </c:pt>
                <c:pt idx="104">
                  <c:v>1.3946967352301427</c:v>
                </c:pt>
                <c:pt idx="105">
                  <c:v>0.13031040961912166</c:v>
                </c:pt>
                <c:pt idx="106">
                  <c:v>1.2050988058713767</c:v>
                </c:pt>
                <c:pt idx="107">
                  <c:v>0.75283082461211137</c:v>
                </c:pt>
                <c:pt idx="108">
                  <c:v>0.15569318730048398</c:v>
                </c:pt>
                <c:pt idx="109">
                  <c:v>1.332412140959077</c:v>
                </c:pt>
                <c:pt idx="110">
                  <c:v>1.4058363046968902</c:v>
                </c:pt>
                <c:pt idx="111">
                  <c:v>1.1772654767779445E-2</c:v>
                </c:pt>
                <c:pt idx="112">
                  <c:v>0.17798812602480546</c:v>
                </c:pt>
                <c:pt idx="113">
                  <c:v>0.71146310589059802</c:v>
                </c:pt>
                <c:pt idx="114">
                  <c:v>0.15552421516728371</c:v>
                </c:pt>
                <c:pt idx="115">
                  <c:v>0.55958272009775079</c:v>
                </c:pt>
                <c:pt idx="116">
                  <c:v>0.46406955070191191</c:v>
                </c:pt>
                <c:pt idx="117">
                  <c:v>1.4732497328492344</c:v>
                </c:pt>
                <c:pt idx="118">
                  <c:v>0.16179891336338764</c:v>
                </c:pt>
                <c:pt idx="119">
                  <c:v>0.68162163260988518</c:v>
                </c:pt>
                <c:pt idx="120">
                  <c:v>1.3559761275701194</c:v>
                </c:pt>
                <c:pt idx="121">
                  <c:v>0.52784102869695992</c:v>
                </c:pt>
                <c:pt idx="122">
                  <c:v>0.45257383661620482</c:v>
                </c:pt>
                <c:pt idx="123">
                  <c:v>1.0929617987410105</c:v>
                </c:pt>
                <c:pt idx="124">
                  <c:v>8.6405688257436386E-2</c:v>
                </c:pt>
                <c:pt idx="125">
                  <c:v>1.3188590163221299</c:v>
                </c:pt>
                <c:pt idx="126">
                  <c:v>0.47744481441228132</c:v>
                </c:pt>
                <c:pt idx="127">
                  <c:v>0.90879462049539295</c:v>
                </c:pt>
                <c:pt idx="128">
                  <c:v>1.3540952706228708</c:v>
                </c:pt>
                <c:pt idx="129">
                  <c:v>1.2883591484831531</c:v>
                </c:pt>
                <c:pt idx="130">
                  <c:v>0.46237075519702392</c:v>
                </c:pt>
                <c:pt idx="131">
                  <c:v>0.45913947760060975</c:v>
                </c:pt>
                <c:pt idx="132">
                  <c:v>0.20333745674838521</c:v>
                </c:pt>
                <c:pt idx="133">
                  <c:v>0.88079944866844384</c:v>
                </c:pt>
                <c:pt idx="134">
                  <c:v>0.15359919178478981</c:v>
                </c:pt>
                <c:pt idx="135">
                  <c:v>0.30452049610899146</c:v>
                </c:pt>
                <c:pt idx="136">
                  <c:v>0.9578324844147923</c:v>
                </c:pt>
                <c:pt idx="137">
                  <c:v>1.0194638620874239</c:v>
                </c:pt>
                <c:pt idx="138">
                  <c:v>1.2224877650159947</c:v>
                </c:pt>
                <c:pt idx="139">
                  <c:v>0.17784897024121848</c:v>
                </c:pt>
                <c:pt idx="140">
                  <c:v>0.55533221066425176</c:v>
                </c:pt>
                <c:pt idx="141">
                  <c:v>0.69990362211755852</c:v>
                </c:pt>
                <c:pt idx="142">
                  <c:v>9.5325531354973514E-2</c:v>
                </c:pt>
                <c:pt idx="143">
                  <c:v>0.65293071372326772</c:v>
                </c:pt>
                <c:pt idx="144">
                  <c:v>1.2787262479007198</c:v>
                </c:pt>
                <c:pt idx="145">
                  <c:v>0.6013101675106709</c:v>
                </c:pt>
                <c:pt idx="146">
                  <c:v>1.0225583877754865</c:v>
                </c:pt>
                <c:pt idx="147">
                  <c:v>1.280954830476386</c:v>
                </c:pt>
                <c:pt idx="148">
                  <c:v>0.80215504172799501</c:v>
                </c:pt>
                <c:pt idx="149">
                  <c:v>0.75057979493421212</c:v>
                </c:pt>
                <c:pt idx="150">
                  <c:v>0.73421654980470863</c:v>
                </c:pt>
                <c:pt idx="151">
                  <c:v>0.10227788767175727</c:v>
                </c:pt>
                <c:pt idx="152">
                  <c:v>0.15360742151672124</c:v>
                </c:pt>
                <c:pt idx="153">
                  <c:v>0.45228481684921684</c:v>
                </c:pt>
                <c:pt idx="154">
                  <c:v>0.58526327243361631</c:v>
                </c:pt>
                <c:pt idx="155">
                  <c:v>1.0275905679037785</c:v>
                </c:pt>
                <c:pt idx="156">
                  <c:v>0.89847410978964803</c:v>
                </c:pt>
                <c:pt idx="157">
                  <c:v>1.1617688355184985</c:v>
                </c:pt>
                <c:pt idx="158">
                  <c:v>1.085490138719813</c:v>
                </c:pt>
                <c:pt idx="159">
                  <c:v>0.25269335072909543</c:v>
                </c:pt>
                <c:pt idx="160">
                  <c:v>1.0887972636628769</c:v>
                </c:pt>
                <c:pt idx="161">
                  <c:v>0.8093236274636022</c:v>
                </c:pt>
                <c:pt idx="162">
                  <c:v>0.66037735538061137</c:v>
                </c:pt>
                <c:pt idx="163">
                  <c:v>0.16180648794403152</c:v>
                </c:pt>
                <c:pt idx="164">
                  <c:v>0.96474746526142996</c:v>
                </c:pt>
                <c:pt idx="165">
                  <c:v>1.1426838955381895</c:v>
                </c:pt>
                <c:pt idx="166">
                  <c:v>1.0192667344699988</c:v>
                </c:pt>
                <c:pt idx="167">
                  <c:v>0.89404541088850742</c:v>
                </c:pt>
                <c:pt idx="168">
                  <c:v>0.68215794264940377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'f(x)=x (2)'!$D$1</c:f>
              <c:strCache>
                <c:ptCount val="1"/>
                <c:pt idx="0">
                  <c:v>F(xa)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'f(x)=x (2)'!$B$2:$B$170</c:f>
              <c:numCache>
                <c:formatCode>General</c:formatCode>
                <c:ptCount val="169"/>
                <c:pt idx="0">
                  <c:v>0.95779384059886286</c:v>
                </c:pt>
                <c:pt idx="1">
                  <c:v>1.4254851903463099</c:v>
                </c:pt>
                <c:pt idx="2">
                  <c:v>0.5244495837334483</c:v>
                </c:pt>
                <c:pt idx="3">
                  <c:v>0.28217905037386487</c:v>
                </c:pt>
                <c:pt idx="4">
                  <c:v>2.1355829435151408E-2</c:v>
                </c:pt>
                <c:pt idx="5">
                  <c:v>1.0647013704956798</c:v>
                </c:pt>
                <c:pt idx="6">
                  <c:v>0.64449487745781853</c:v>
                </c:pt>
                <c:pt idx="7">
                  <c:v>1.1456424308380759</c:v>
                </c:pt>
                <c:pt idx="8">
                  <c:v>0.79228598856973442</c:v>
                </c:pt>
                <c:pt idx="9">
                  <c:v>1.489175284844904</c:v>
                </c:pt>
                <c:pt idx="10">
                  <c:v>0.29469962250978909</c:v>
                </c:pt>
                <c:pt idx="11">
                  <c:v>1.4391035377017969E-2</c:v>
                </c:pt>
                <c:pt idx="12">
                  <c:v>1.4239383232985037</c:v>
                </c:pt>
                <c:pt idx="13">
                  <c:v>0.20067518776596649</c:v>
                </c:pt>
                <c:pt idx="14">
                  <c:v>0.81011784946835375</c:v>
                </c:pt>
                <c:pt idx="15">
                  <c:v>1.4314072555041464</c:v>
                </c:pt>
                <c:pt idx="16">
                  <c:v>4.7260259451932796E-2</c:v>
                </c:pt>
                <c:pt idx="17">
                  <c:v>1.278067502800545</c:v>
                </c:pt>
                <c:pt idx="18">
                  <c:v>0.74971888216929117</c:v>
                </c:pt>
                <c:pt idx="19">
                  <c:v>1.2300849424759979</c:v>
                </c:pt>
                <c:pt idx="20">
                  <c:v>0.6550909669568985</c:v>
                </c:pt>
                <c:pt idx="21">
                  <c:v>1.3574461279321679</c:v>
                </c:pt>
                <c:pt idx="22">
                  <c:v>0.43608815613932855</c:v>
                </c:pt>
                <c:pt idx="23">
                  <c:v>0.45893651831473492</c:v>
                </c:pt>
                <c:pt idx="24">
                  <c:v>1.2731359145772578</c:v>
                </c:pt>
                <c:pt idx="25">
                  <c:v>0.93782113596391403</c:v>
                </c:pt>
                <c:pt idx="26">
                  <c:v>0.94097888678307684</c:v>
                </c:pt>
                <c:pt idx="27">
                  <c:v>0.54955003376807443</c:v>
                </c:pt>
                <c:pt idx="28">
                  <c:v>1.4594234891574858</c:v>
                </c:pt>
                <c:pt idx="29">
                  <c:v>1.1550351236744421</c:v>
                </c:pt>
                <c:pt idx="30">
                  <c:v>0.85683123441694409</c:v>
                </c:pt>
                <c:pt idx="31">
                  <c:v>0.87510106218297845</c:v>
                </c:pt>
                <c:pt idx="32">
                  <c:v>0.51505740467196826</c:v>
                </c:pt>
                <c:pt idx="33">
                  <c:v>1.0195019679820954</c:v>
                </c:pt>
                <c:pt idx="34">
                  <c:v>1.4804585185348191</c:v>
                </c:pt>
                <c:pt idx="35">
                  <c:v>1.4606427346634228</c:v>
                </c:pt>
                <c:pt idx="36">
                  <c:v>1.0532393528290263</c:v>
                </c:pt>
                <c:pt idx="37">
                  <c:v>0.3474310883973275</c:v>
                </c:pt>
                <c:pt idx="38">
                  <c:v>1.3880660684702344</c:v>
                </c:pt>
                <c:pt idx="39">
                  <c:v>0.65598230034845817</c:v>
                </c:pt>
                <c:pt idx="40">
                  <c:v>0.74502493813885651</c:v>
                </c:pt>
                <c:pt idx="41">
                  <c:v>1.0714904239935663</c:v>
                </c:pt>
                <c:pt idx="42">
                  <c:v>1.0563386586039805</c:v>
                </c:pt>
                <c:pt idx="43">
                  <c:v>0.41903938215360886</c:v>
                </c:pt>
                <c:pt idx="44">
                  <c:v>0.46191325423422092</c:v>
                </c:pt>
                <c:pt idx="45">
                  <c:v>0.92670232543781283</c:v>
                </c:pt>
                <c:pt idx="46">
                  <c:v>0.54233570712818713</c:v>
                </c:pt>
                <c:pt idx="47">
                  <c:v>0.90513680577327249</c:v>
                </c:pt>
                <c:pt idx="48">
                  <c:v>1.1302832091116946</c:v>
                </c:pt>
                <c:pt idx="49">
                  <c:v>1.0442739158396288</c:v>
                </c:pt>
                <c:pt idx="50">
                  <c:v>0.24930231281098642</c:v>
                </c:pt>
                <c:pt idx="51">
                  <c:v>0.11103261900989442</c:v>
                </c:pt>
                <c:pt idx="52">
                  <c:v>0.19418807847370428</c:v>
                </c:pt>
                <c:pt idx="53">
                  <c:v>1.0023228801623407</c:v>
                </c:pt>
                <c:pt idx="54">
                  <c:v>9.5728080677721372E-2</c:v>
                </c:pt>
                <c:pt idx="55">
                  <c:v>0.5635641673248637</c:v>
                </c:pt>
                <c:pt idx="56">
                  <c:v>9.2356504357300084E-2</c:v>
                </c:pt>
                <c:pt idx="57">
                  <c:v>0.91581218036669765</c:v>
                </c:pt>
                <c:pt idx="58">
                  <c:v>1.4142608446652507</c:v>
                </c:pt>
                <c:pt idx="59">
                  <c:v>1.1894672302784544</c:v>
                </c:pt>
                <c:pt idx="60">
                  <c:v>0.65346572038917472</c:v>
                </c:pt>
                <c:pt idx="61">
                  <c:v>1.2956775372919012</c:v>
                </c:pt>
                <c:pt idx="62">
                  <c:v>1.2315950987751272</c:v>
                </c:pt>
                <c:pt idx="63">
                  <c:v>0.2019168680742951</c:v>
                </c:pt>
                <c:pt idx="64">
                  <c:v>1.3783403515007899</c:v>
                </c:pt>
                <c:pt idx="65">
                  <c:v>1.0903959343862872</c:v>
                </c:pt>
                <c:pt idx="66">
                  <c:v>0.16495803148000787</c:v>
                </c:pt>
                <c:pt idx="67">
                  <c:v>1.3441161573019227</c:v>
                </c:pt>
                <c:pt idx="68">
                  <c:v>0.52047478721489648</c:v>
                </c:pt>
                <c:pt idx="69">
                  <c:v>1.498866501214823</c:v>
                </c:pt>
                <c:pt idx="70">
                  <c:v>0.5148350820576848</c:v>
                </c:pt>
                <c:pt idx="71">
                  <c:v>0.10732875556098004</c:v>
                </c:pt>
                <c:pt idx="72">
                  <c:v>0.50390253692688125</c:v>
                </c:pt>
                <c:pt idx="73">
                  <c:v>1.2437658580016442</c:v>
                </c:pt>
                <c:pt idx="74">
                  <c:v>0.5214907105547828</c:v>
                </c:pt>
                <c:pt idx="75">
                  <c:v>0.95389377403585496</c:v>
                </c:pt>
                <c:pt idx="76">
                  <c:v>0.78449056821480334</c:v>
                </c:pt>
                <c:pt idx="77">
                  <c:v>1.4831972344430304</c:v>
                </c:pt>
                <c:pt idx="78">
                  <c:v>0.61003556568112249</c:v>
                </c:pt>
                <c:pt idx="79">
                  <c:v>1.1081823517478362</c:v>
                </c:pt>
                <c:pt idx="80">
                  <c:v>0.38139440144447412</c:v>
                </c:pt>
                <c:pt idx="81">
                  <c:v>9.3078787954788744E-2</c:v>
                </c:pt>
                <c:pt idx="82">
                  <c:v>0.86655880466220525</c:v>
                </c:pt>
                <c:pt idx="83">
                  <c:v>0.14242886839704499</c:v>
                </c:pt>
                <c:pt idx="84">
                  <c:v>0.55297377983284912</c:v>
                </c:pt>
                <c:pt idx="85">
                  <c:v>0.40214127683476203</c:v>
                </c:pt>
                <c:pt idx="86">
                  <c:v>2.9387407046422176E-2</c:v>
                </c:pt>
                <c:pt idx="87">
                  <c:v>0.35103025148720574</c:v>
                </c:pt>
                <c:pt idx="88">
                  <c:v>0.56392521240259819</c:v>
                </c:pt>
                <c:pt idx="89">
                  <c:v>0.7743341976919712</c:v>
                </c:pt>
                <c:pt idx="90">
                  <c:v>1.3569692255881609</c:v>
                </c:pt>
                <c:pt idx="91">
                  <c:v>2.4864936420179118E-2</c:v>
                </c:pt>
                <c:pt idx="92">
                  <c:v>1.3961460349210437</c:v>
                </c:pt>
                <c:pt idx="93">
                  <c:v>1.4276461342594511</c:v>
                </c:pt>
                <c:pt idx="94">
                  <c:v>0.29180075142561274</c:v>
                </c:pt>
                <c:pt idx="95">
                  <c:v>1.4156236164849281</c:v>
                </c:pt>
                <c:pt idx="96">
                  <c:v>0.43271563393119794</c:v>
                </c:pt>
                <c:pt idx="97">
                  <c:v>0.65928486246520535</c:v>
                </c:pt>
                <c:pt idx="98">
                  <c:v>0.25277989914914184</c:v>
                </c:pt>
                <c:pt idx="99">
                  <c:v>0.4663616588199479</c:v>
                </c:pt>
                <c:pt idx="100">
                  <c:v>6.59934775584467E-2</c:v>
                </c:pt>
                <c:pt idx="101">
                  <c:v>1.0290860758215414</c:v>
                </c:pt>
                <c:pt idx="102">
                  <c:v>0.9255026645546176</c:v>
                </c:pt>
                <c:pt idx="103">
                  <c:v>0.82456270205566762</c:v>
                </c:pt>
                <c:pt idx="104">
                  <c:v>1.2263210030609053</c:v>
                </c:pt>
                <c:pt idx="105">
                  <c:v>1.239872771860651</c:v>
                </c:pt>
                <c:pt idx="106">
                  <c:v>0.8124068983572299</c:v>
                </c:pt>
                <c:pt idx="107">
                  <c:v>5.9720138486272334E-2</c:v>
                </c:pt>
                <c:pt idx="108">
                  <c:v>0.83185757285746398</c:v>
                </c:pt>
                <c:pt idx="109">
                  <c:v>1.315484358647024</c:v>
                </c:pt>
                <c:pt idx="110">
                  <c:v>0.82673563986620613</c:v>
                </c:pt>
                <c:pt idx="111">
                  <c:v>0.68417978266619117</c:v>
                </c:pt>
                <c:pt idx="112">
                  <c:v>1.3901800156383541</c:v>
                </c:pt>
                <c:pt idx="113">
                  <c:v>0.9628336384492836</c:v>
                </c:pt>
                <c:pt idx="114">
                  <c:v>0.24073775519228852</c:v>
                </c:pt>
                <c:pt idx="115">
                  <c:v>0.73924405861545162</c:v>
                </c:pt>
                <c:pt idx="116">
                  <c:v>2.3865929696546551E-2</c:v>
                </c:pt>
                <c:pt idx="117">
                  <c:v>6.7244198025171342E-2</c:v>
                </c:pt>
                <c:pt idx="118">
                  <c:v>0.77945966185244886</c:v>
                </c:pt>
                <c:pt idx="119">
                  <c:v>1.0640200097863568</c:v>
                </c:pt>
                <c:pt idx="120">
                  <c:v>0.17170392424440867</c:v>
                </c:pt>
                <c:pt idx="121">
                  <c:v>0.99190427535382142</c:v>
                </c:pt>
                <c:pt idx="122">
                  <c:v>0.55233428388944383</c:v>
                </c:pt>
                <c:pt idx="123">
                  <c:v>0.70387795370831863</c:v>
                </c:pt>
                <c:pt idx="124">
                  <c:v>0.45201507043536482</c:v>
                </c:pt>
                <c:pt idx="125">
                  <c:v>0.94167657844550212</c:v>
                </c:pt>
                <c:pt idx="126">
                  <c:v>0.87651730965816288</c:v>
                </c:pt>
                <c:pt idx="127">
                  <c:v>0.21974197885757618</c:v>
                </c:pt>
                <c:pt idx="128">
                  <c:v>0.93151053679303697</c:v>
                </c:pt>
                <c:pt idx="129">
                  <c:v>0.46971459415678546</c:v>
                </c:pt>
                <c:pt idx="130">
                  <c:v>0.87203042386297447</c:v>
                </c:pt>
                <c:pt idx="131">
                  <c:v>8.2048696762268558E-2</c:v>
                </c:pt>
                <c:pt idx="132">
                  <c:v>0.66077213023983583</c:v>
                </c:pt>
                <c:pt idx="133">
                  <c:v>0.33056419350353239</c:v>
                </c:pt>
                <c:pt idx="134">
                  <c:v>0.10570726458398122</c:v>
                </c:pt>
                <c:pt idx="135">
                  <c:v>1.3008690463955515</c:v>
                </c:pt>
                <c:pt idx="136">
                  <c:v>9.914120758374434E-2</c:v>
                </c:pt>
                <c:pt idx="137">
                  <c:v>8.1350346800986462E-2</c:v>
                </c:pt>
                <c:pt idx="138">
                  <c:v>0.41362481988204369</c:v>
                </c:pt>
                <c:pt idx="139">
                  <c:v>1.0779859637756755</c:v>
                </c:pt>
                <c:pt idx="140">
                  <c:v>1.2004706661525142</c:v>
                </c:pt>
                <c:pt idx="141">
                  <c:v>1.0677648527508228</c:v>
                </c:pt>
                <c:pt idx="142">
                  <c:v>4.8504563761382125E-2</c:v>
                </c:pt>
                <c:pt idx="143">
                  <c:v>0.87433624309065117</c:v>
                </c:pt>
                <c:pt idx="144">
                  <c:v>0.75739502671584535</c:v>
                </c:pt>
                <c:pt idx="145">
                  <c:v>0.55608960212198522</c:v>
                </c:pt>
                <c:pt idx="146">
                  <c:v>0.59308595443483469</c:v>
                </c:pt>
                <c:pt idx="147">
                  <c:v>1.421530406891695</c:v>
                </c:pt>
                <c:pt idx="148">
                  <c:v>0.64368405003103846</c:v>
                </c:pt>
                <c:pt idx="149">
                  <c:v>1.2044264343811331</c:v>
                </c:pt>
                <c:pt idx="150">
                  <c:v>0.48935839991726332</c:v>
                </c:pt>
                <c:pt idx="151">
                  <c:v>1.9459164242749349E-2</c:v>
                </c:pt>
                <c:pt idx="152">
                  <c:v>1.1717802242415538</c:v>
                </c:pt>
                <c:pt idx="153">
                  <c:v>1.4820078972195352</c:v>
                </c:pt>
                <c:pt idx="154">
                  <c:v>0.12437865122399477</c:v>
                </c:pt>
                <c:pt idx="155">
                  <c:v>0.1845154968109643</c:v>
                </c:pt>
                <c:pt idx="156">
                  <c:v>0.58966143975129315</c:v>
                </c:pt>
                <c:pt idx="157">
                  <c:v>0.26338829282473541</c:v>
                </c:pt>
                <c:pt idx="158">
                  <c:v>0.58559330858418845</c:v>
                </c:pt>
                <c:pt idx="159">
                  <c:v>0.58457872767229857</c:v>
                </c:pt>
                <c:pt idx="160">
                  <c:v>1.2896502546176274</c:v>
                </c:pt>
                <c:pt idx="161">
                  <c:v>1.2197887577385149</c:v>
                </c:pt>
                <c:pt idx="162">
                  <c:v>3.3053973170482642E-2</c:v>
                </c:pt>
                <c:pt idx="163">
                  <c:v>0.54841774733954085</c:v>
                </c:pt>
                <c:pt idx="164">
                  <c:v>0.78217146067250409</c:v>
                </c:pt>
                <c:pt idx="165">
                  <c:v>1.1492659576239508</c:v>
                </c:pt>
                <c:pt idx="166">
                  <c:v>1.1641102602254301</c:v>
                </c:pt>
                <c:pt idx="167">
                  <c:v>0.98152171564051027</c:v>
                </c:pt>
                <c:pt idx="168">
                  <c:v>0.52355364403854121</c:v>
                </c:pt>
              </c:numCache>
            </c:numRef>
          </c:xVal>
          <c:yVal>
            <c:numRef>
              <c:f>'f(x)=x (2)'!$D$2:$D$170</c:f>
              <c:numCache>
                <c:formatCode>General</c:formatCode>
                <c:ptCount val="169"/>
                <c:pt idx="0">
                  <c:v>0.95779384059886286</c:v>
                </c:pt>
                <c:pt idx="1">
                  <c:v>1.4254851903463099</c:v>
                </c:pt>
                <c:pt idx="2">
                  <c:v>0.5244495837334483</c:v>
                </c:pt>
                <c:pt idx="3">
                  <c:v>0.28217905037386487</c:v>
                </c:pt>
                <c:pt idx="4">
                  <c:v>2.1355829435151408E-2</c:v>
                </c:pt>
                <c:pt idx="5">
                  <c:v>1.0647013704956798</c:v>
                </c:pt>
                <c:pt idx="6">
                  <c:v>0.64449487745781853</c:v>
                </c:pt>
                <c:pt idx="7">
                  <c:v>1.1456424308380759</c:v>
                </c:pt>
                <c:pt idx="8">
                  <c:v>0.79228598856973442</c:v>
                </c:pt>
                <c:pt idx="9">
                  <c:v>1.489175284844904</c:v>
                </c:pt>
                <c:pt idx="10">
                  <c:v>0.29469962250978909</c:v>
                </c:pt>
                <c:pt idx="11">
                  <c:v>1.4391035377017969E-2</c:v>
                </c:pt>
                <c:pt idx="12">
                  <c:v>1.4239383232985037</c:v>
                </c:pt>
                <c:pt idx="13">
                  <c:v>0.20067518776596649</c:v>
                </c:pt>
                <c:pt idx="14">
                  <c:v>0.81011784946835375</c:v>
                </c:pt>
                <c:pt idx="15">
                  <c:v>1.4314072555041464</c:v>
                </c:pt>
                <c:pt idx="16">
                  <c:v>4.7260259451932796E-2</c:v>
                </c:pt>
                <c:pt idx="17">
                  <c:v>1.278067502800545</c:v>
                </c:pt>
                <c:pt idx="18">
                  <c:v>0.74971888216929117</c:v>
                </c:pt>
                <c:pt idx="19">
                  <c:v>1.2300849424759979</c:v>
                </c:pt>
                <c:pt idx="20">
                  <c:v>0.6550909669568985</c:v>
                </c:pt>
                <c:pt idx="21">
                  <c:v>1.3574461279321679</c:v>
                </c:pt>
                <c:pt idx="22">
                  <c:v>0.43608815613932855</c:v>
                </c:pt>
                <c:pt idx="23">
                  <c:v>0.45893651831473492</c:v>
                </c:pt>
                <c:pt idx="24">
                  <c:v>1.2731359145772578</c:v>
                </c:pt>
                <c:pt idx="25">
                  <c:v>0.93782113596391403</c:v>
                </c:pt>
                <c:pt idx="26">
                  <c:v>0.94097888678307684</c:v>
                </c:pt>
                <c:pt idx="27">
                  <c:v>0.54955003376807443</c:v>
                </c:pt>
                <c:pt idx="28">
                  <c:v>1.4594234891574858</c:v>
                </c:pt>
                <c:pt idx="29">
                  <c:v>1.1550351236744421</c:v>
                </c:pt>
                <c:pt idx="30">
                  <c:v>0.85683123441694409</c:v>
                </c:pt>
                <c:pt idx="31">
                  <c:v>0.87510106218297845</c:v>
                </c:pt>
                <c:pt idx="32">
                  <c:v>0.51505740467196826</c:v>
                </c:pt>
                <c:pt idx="33">
                  <c:v>1.0195019679820954</c:v>
                </c:pt>
                <c:pt idx="34">
                  <c:v>1.4804585185348191</c:v>
                </c:pt>
                <c:pt idx="35">
                  <c:v>1.4606427346634228</c:v>
                </c:pt>
                <c:pt idx="36">
                  <c:v>1.0532393528290263</c:v>
                </c:pt>
                <c:pt idx="37">
                  <c:v>0.3474310883973275</c:v>
                </c:pt>
                <c:pt idx="38">
                  <c:v>1.3880660684702344</c:v>
                </c:pt>
                <c:pt idx="39">
                  <c:v>0.65598230034845817</c:v>
                </c:pt>
                <c:pt idx="40">
                  <c:v>0.74502493813885651</c:v>
                </c:pt>
                <c:pt idx="41">
                  <c:v>1.0714904239935663</c:v>
                </c:pt>
                <c:pt idx="42">
                  <c:v>1.0563386586039805</c:v>
                </c:pt>
                <c:pt idx="43">
                  <c:v>0.41903938215360886</c:v>
                </c:pt>
                <c:pt idx="44">
                  <c:v>0.46191325423422092</c:v>
                </c:pt>
                <c:pt idx="45">
                  <c:v>0.92670232543781283</c:v>
                </c:pt>
                <c:pt idx="46">
                  <c:v>0.54233570712818713</c:v>
                </c:pt>
                <c:pt idx="47">
                  <c:v>0.90513680577327249</c:v>
                </c:pt>
                <c:pt idx="48">
                  <c:v>1.1302832091116946</c:v>
                </c:pt>
                <c:pt idx="49">
                  <c:v>1.0442739158396288</c:v>
                </c:pt>
                <c:pt idx="50">
                  <c:v>0.24930231281098642</c:v>
                </c:pt>
                <c:pt idx="51">
                  <c:v>0.11103261900989442</c:v>
                </c:pt>
                <c:pt idx="52">
                  <c:v>0.19418807847370428</c:v>
                </c:pt>
                <c:pt idx="53">
                  <c:v>1.0023228801623407</c:v>
                </c:pt>
                <c:pt idx="54">
                  <c:v>9.5728080677721372E-2</c:v>
                </c:pt>
                <c:pt idx="55">
                  <c:v>0.5635641673248637</c:v>
                </c:pt>
                <c:pt idx="56">
                  <c:v>9.2356504357300084E-2</c:v>
                </c:pt>
                <c:pt idx="57">
                  <c:v>0.91581218036669765</c:v>
                </c:pt>
                <c:pt idx="58">
                  <c:v>1.4142608446652507</c:v>
                </c:pt>
                <c:pt idx="59">
                  <c:v>1.1894672302784544</c:v>
                </c:pt>
                <c:pt idx="60">
                  <c:v>0.65346572038917472</c:v>
                </c:pt>
                <c:pt idx="61">
                  <c:v>1.2956775372919012</c:v>
                </c:pt>
                <c:pt idx="62">
                  <c:v>1.2315950987751272</c:v>
                </c:pt>
                <c:pt idx="63">
                  <c:v>0.2019168680742951</c:v>
                </c:pt>
                <c:pt idx="64">
                  <c:v>1.3783403515007899</c:v>
                </c:pt>
                <c:pt idx="65">
                  <c:v>1.0903959343862872</c:v>
                </c:pt>
                <c:pt idx="66">
                  <c:v>0.16495803148000787</c:v>
                </c:pt>
                <c:pt idx="67">
                  <c:v>1.3441161573019227</c:v>
                </c:pt>
                <c:pt idx="68">
                  <c:v>0.52047478721489648</c:v>
                </c:pt>
                <c:pt idx="69">
                  <c:v>1.498866501214823</c:v>
                </c:pt>
                <c:pt idx="70">
                  <c:v>0.5148350820576848</c:v>
                </c:pt>
                <c:pt idx="71">
                  <c:v>0.10732875556098004</c:v>
                </c:pt>
                <c:pt idx="72">
                  <c:v>0.50390253692688125</c:v>
                </c:pt>
                <c:pt idx="73">
                  <c:v>1.2437658580016442</c:v>
                </c:pt>
                <c:pt idx="74">
                  <c:v>0.5214907105547828</c:v>
                </c:pt>
                <c:pt idx="75">
                  <c:v>0.95389377403585496</c:v>
                </c:pt>
                <c:pt idx="76">
                  <c:v>0.78449056821480334</c:v>
                </c:pt>
                <c:pt idx="77">
                  <c:v>1.4831972344430304</c:v>
                </c:pt>
                <c:pt idx="78">
                  <c:v>0.61003556568112249</c:v>
                </c:pt>
                <c:pt idx="79">
                  <c:v>1.1081823517478362</c:v>
                </c:pt>
                <c:pt idx="80">
                  <c:v>0.38139440144447412</c:v>
                </c:pt>
                <c:pt idx="81">
                  <c:v>9.3078787954788744E-2</c:v>
                </c:pt>
                <c:pt idx="82">
                  <c:v>0.86655880466220525</c:v>
                </c:pt>
                <c:pt idx="83">
                  <c:v>0.14242886839704499</c:v>
                </c:pt>
                <c:pt idx="84">
                  <c:v>0.55297377983284912</c:v>
                </c:pt>
                <c:pt idx="85">
                  <c:v>0.40214127683476203</c:v>
                </c:pt>
                <c:pt idx="86">
                  <c:v>2.9387407046422176E-2</c:v>
                </c:pt>
                <c:pt idx="87">
                  <c:v>0.35103025148720574</c:v>
                </c:pt>
                <c:pt idx="88">
                  <c:v>0.56392521240259819</c:v>
                </c:pt>
                <c:pt idx="89">
                  <c:v>0.7743341976919712</c:v>
                </c:pt>
                <c:pt idx="90">
                  <c:v>1.3569692255881609</c:v>
                </c:pt>
                <c:pt idx="91">
                  <c:v>2.4864936420179118E-2</c:v>
                </c:pt>
                <c:pt idx="92">
                  <c:v>1.3961460349210437</c:v>
                </c:pt>
                <c:pt idx="93">
                  <c:v>1.4276461342594511</c:v>
                </c:pt>
                <c:pt idx="94">
                  <c:v>0.29180075142561274</c:v>
                </c:pt>
                <c:pt idx="95">
                  <c:v>1.4156236164849281</c:v>
                </c:pt>
                <c:pt idx="96">
                  <c:v>0.43271563393119794</c:v>
                </c:pt>
                <c:pt idx="97">
                  <c:v>0.65928486246520535</c:v>
                </c:pt>
                <c:pt idx="98">
                  <c:v>0.25277989914914184</c:v>
                </c:pt>
                <c:pt idx="99">
                  <c:v>0.4663616588199479</c:v>
                </c:pt>
                <c:pt idx="100">
                  <c:v>6.59934775584467E-2</c:v>
                </c:pt>
                <c:pt idx="101">
                  <c:v>1.0290860758215414</c:v>
                </c:pt>
                <c:pt idx="102">
                  <c:v>0.9255026645546176</c:v>
                </c:pt>
                <c:pt idx="103">
                  <c:v>0.82456270205566762</c:v>
                </c:pt>
                <c:pt idx="104">
                  <c:v>1.2263210030609053</c:v>
                </c:pt>
                <c:pt idx="105">
                  <c:v>1.239872771860651</c:v>
                </c:pt>
                <c:pt idx="106">
                  <c:v>0.8124068983572299</c:v>
                </c:pt>
                <c:pt idx="107">
                  <c:v>5.9720138486272334E-2</c:v>
                </c:pt>
                <c:pt idx="108">
                  <c:v>0.83185757285746398</c:v>
                </c:pt>
                <c:pt idx="109">
                  <c:v>1.315484358647024</c:v>
                </c:pt>
                <c:pt idx="110">
                  <c:v>0.82673563986620613</c:v>
                </c:pt>
                <c:pt idx="111">
                  <c:v>0.68417978266619117</c:v>
                </c:pt>
                <c:pt idx="112">
                  <c:v>1.3901800156383541</c:v>
                </c:pt>
                <c:pt idx="113">
                  <c:v>0.9628336384492836</c:v>
                </c:pt>
                <c:pt idx="114">
                  <c:v>0.24073775519228852</c:v>
                </c:pt>
                <c:pt idx="115">
                  <c:v>0.73924405861545162</c:v>
                </c:pt>
                <c:pt idx="116">
                  <c:v>2.3865929696546551E-2</c:v>
                </c:pt>
                <c:pt idx="117">
                  <c:v>6.7244198025171342E-2</c:v>
                </c:pt>
                <c:pt idx="118">
                  <c:v>0.77945966185244886</c:v>
                </c:pt>
                <c:pt idx="119">
                  <c:v>1.0640200097863568</c:v>
                </c:pt>
                <c:pt idx="120">
                  <c:v>0.17170392424440867</c:v>
                </c:pt>
                <c:pt idx="121">
                  <c:v>0.99190427535382142</c:v>
                </c:pt>
                <c:pt idx="122">
                  <c:v>0.55233428388944383</c:v>
                </c:pt>
                <c:pt idx="123">
                  <c:v>0.70387795370831863</c:v>
                </c:pt>
                <c:pt idx="124">
                  <c:v>0.45201507043536482</c:v>
                </c:pt>
                <c:pt idx="125">
                  <c:v>0.94167657844550212</c:v>
                </c:pt>
                <c:pt idx="126">
                  <c:v>0.87651730965816288</c:v>
                </c:pt>
                <c:pt idx="127">
                  <c:v>0.21974197885757618</c:v>
                </c:pt>
                <c:pt idx="128">
                  <c:v>0.93151053679303697</c:v>
                </c:pt>
                <c:pt idx="129">
                  <c:v>0.46971459415678546</c:v>
                </c:pt>
                <c:pt idx="130">
                  <c:v>0.87203042386297447</c:v>
                </c:pt>
                <c:pt idx="131">
                  <c:v>8.2048696762268558E-2</c:v>
                </c:pt>
                <c:pt idx="132">
                  <c:v>0.66077213023983583</c:v>
                </c:pt>
                <c:pt idx="133">
                  <c:v>0.33056419350353239</c:v>
                </c:pt>
                <c:pt idx="134">
                  <c:v>0.10570726458398122</c:v>
                </c:pt>
                <c:pt idx="135">
                  <c:v>1.3008690463955515</c:v>
                </c:pt>
                <c:pt idx="136">
                  <c:v>9.914120758374434E-2</c:v>
                </c:pt>
                <c:pt idx="137">
                  <c:v>8.1350346800986462E-2</c:v>
                </c:pt>
                <c:pt idx="138">
                  <c:v>0.41362481988204369</c:v>
                </c:pt>
                <c:pt idx="139">
                  <c:v>1.0779859637756755</c:v>
                </c:pt>
                <c:pt idx="140">
                  <c:v>1.2004706661525142</c:v>
                </c:pt>
                <c:pt idx="141">
                  <c:v>1.0677648527508228</c:v>
                </c:pt>
                <c:pt idx="142">
                  <c:v>4.8504563761382125E-2</c:v>
                </c:pt>
                <c:pt idx="143">
                  <c:v>0.87433624309065117</c:v>
                </c:pt>
                <c:pt idx="144">
                  <c:v>0.75739502671584535</c:v>
                </c:pt>
                <c:pt idx="145">
                  <c:v>0.55608960212198522</c:v>
                </c:pt>
                <c:pt idx="146">
                  <c:v>0.59308595443483469</c:v>
                </c:pt>
                <c:pt idx="147">
                  <c:v>1.421530406891695</c:v>
                </c:pt>
                <c:pt idx="148">
                  <c:v>0.64368405003103846</c:v>
                </c:pt>
                <c:pt idx="149">
                  <c:v>1.2044264343811331</c:v>
                </c:pt>
                <c:pt idx="150">
                  <c:v>0.48935839991726332</c:v>
                </c:pt>
                <c:pt idx="151">
                  <c:v>1.9459164242749349E-2</c:v>
                </c:pt>
                <c:pt idx="152">
                  <c:v>1.1717802242415538</c:v>
                </c:pt>
                <c:pt idx="153">
                  <c:v>1.4820078972195352</c:v>
                </c:pt>
                <c:pt idx="154">
                  <c:v>0.12437865122399477</c:v>
                </c:pt>
                <c:pt idx="155">
                  <c:v>0.1845154968109643</c:v>
                </c:pt>
                <c:pt idx="156">
                  <c:v>0.58966143975129315</c:v>
                </c:pt>
                <c:pt idx="157">
                  <c:v>0.26338829282473541</c:v>
                </c:pt>
                <c:pt idx="158">
                  <c:v>0.58559330858418845</c:v>
                </c:pt>
                <c:pt idx="159">
                  <c:v>0.58457872767229857</c:v>
                </c:pt>
                <c:pt idx="160">
                  <c:v>1.2896502546176274</c:v>
                </c:pt>
                <c:pt idx="161">
                  <c:v>1.2197887577385149</c:v>
                </c:pt>
                <c:pt idx="162">
                  <c:v>3.3053973170482642E-2</c:v>
                </c:pt>
                <c:pt idx="163">
                  <c:v>0.54841774733954085</c:v>
                </c:pt>
                <c:pt idx="164">
                  <c:v>0.78217146067250409</c:v>
                </c:pt>
                <c:pt idx="165">
                  <c:v>1.1492659576239508</c:v>
                </c:pt>
                <c:pt idx="166">
                  <c:v>1.1641102602254301</c:v>
                </c:pt>
                <c:pt idx="167">
                  <c:v>0.98152171564051027</c:v>
                </c:pt>
                <c:pt idx="168">
                  <c:v>0.52355364403854121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188464"/>
        <c:axId val="388190096"/>
      </c:scatterChart>
      <c:valAx>
        <c:axId val="38818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88190096"/>
        <c:crosses val="autoZero"/>
        <c:crossBetween val="midCat"/>
      </c:valAx>
      <c:valAx>
        <c:axId val="38819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8818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'f(x)=x (2)'!$C$1</c:f>
              <c:strCache>
                <c:ptCount val="1"/>
                <c:pt idx="0">
                  <c:v>Ya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'f(x)=x (2)'!$B$2:$B$201</c:f>
              <c:numCache>
                <c:formatCode>General</c:formatCode>
                <c:ptCount val="200"/>
                <c:pt idx="0">
                  <c:v>0.95779384059886286</c:v>
                </c:pt>
                <c:pt idx="1">
                  <c:v>1.4254851903463099</c:v>
                </c:pt>
                <c:pt idx="2">
                  <c:v>0.5244495837334483</c:v>
                </c:pt>
                <c:pt idx="3">
                  <c:v>0.28217905037386487</c:v>
                </c:pt>
                <c:pt idx="4">
                  <c:v>2.1355829435151408E-2</c:v>
                </c:pt>
                <c:pt idx="5">
                  <c:v>1.0647013704956798</c:v>
                </c:pt>
                <c:pt idx="6">
                  <c:v>0.64449487745781853</c:v>
                </c:pt>
                <c:pt idx="7">
                  <c:v>1.1456424308380759</c:v>
                </c:pt>
                <c:pt idx="8">
                  <c:v>0.79228598856973442</c:v>
                </c:pt>
                <c:pt idx="9">
                  <c:v>1.489175284844904</c:v>
                </c:pt>
                <c:pt idx="10">
                  <c:v>0.29469962250978909</c:v>
                </c:pt>
                <c:pt idx="11">
                  <c:v>1.4391035377017969E-2</c:v>
                </c:pt>
                <c:pt idx="12">
                  <c:v>1.4239383232985037</c:v>
                </c:pt>
                <c:pt idx="13">
                  <c:v>0.20067518776596649</c:v>
                </c:pt>
                <c:pt idx="14">
                  <c:v>0.81011784946835375</c:v>
                </c:pt>
                <c:pt idx="15">
                  <c:v>1.4314072555041464</c:v>
                </c:pt>
                <c:pt idx="16">
                  <c:v>4.7260259451932796E-2</c:v>
                </c:pt>
                <c:pt idx="17">
                  <c:v>1.278067502800545</c:v>
                </c:pt>
                <c:pt idx="18">
                  <c:v>0.74971888216929117</c:v>
                </c:pt>
                <c:pt idx="19">
                  <c:v>1.2300849424759979</c:v>
                </c:pt>
                <c:pt idx="20">
                  <c:v>0.6550909669568985</c:v>
                </c:pt>
                <c:pt idx="21">
                  <c:v>1.3574461279321679</c:v>
                </c:pt>
                <c:pt idx="22">
                  <c:v>0.43608815613932855</c:v>
                </c:pt>
                <c:pt idx="23">
                  <c:v>0.45893651831473492</c:v>
                </c:pt>
                <c:pt idx="24">
                  <c:v>1.2731359145772578</c:v>
                </c:pt>
                <c:pt idx="25">
                  <c:v>0.93782113596391403</c:v>
                </c:pt>
                <c:pt idx="26">
                  <c:v>0.94097888678307684</c:v>
                </c:pt>
                <c:pt idx="27">
                  <c:v>0.54955003376807443</c:v>
                </c:pt>
                <c:pt idx="28">
                  <c:v>1.4594234891574858</c:v>
                </c:pt>
                <c:pt idx="29">
                  <c:v>1.1550351236744421</c:v>
                </c:pt>
                <c:pt idx="30">
                  <c:v>0.85683123441694409</c:v>
                </c:pt>
                <c:pt idx="31">
                  <c:v>0.87510106218297845</c:v>
                </c:pt>
                <c:pt idx="32">
                  <c:v>0.51505740467196826</c:v>
                </c:pt>
                <c:pt idx="33">
                  <c:v>1.0195019679820954</c:v>
                </c:pt>
                <c:pt idx="34">
                  <c:v>1.4804585185348191</c:v>
                </c:pt>
                <c:pt idx="35">
                  <c:v>1.4606427346634228</c:v>
                </c:pt>
                <c:pt idx="36">
                  <c:v>1.0532393528290263</c:v>
                </c:pt>
                <c:pt idx="37">
                  <c:v>0.3474310883973275</c:v>
                </c:pt>
                <c:pt idx="38">
                  <c:v>1.3880660684702344</c:v>
                </c:pt>
                <c:pt idx="39">
                  <c:v>0.65598230034845817</c:v>
                </c:pt>
                <c:pt idx="40">
                  <c:v>0.74502493813885651</c:v>
                </c:pt>
                <c:pt idx="41">
                  <c:v>1.0714904239935663</c:v>
                </c:pt>
                <c:pt idx="42">
                  <c:v>1.0563386586039805</c:v>
                </c:pt>
                <c:pt idx="43">
                  <c:v>0.41903938215360886</c:v>
                </c:pt>
                <c:pt idx="44">
                  <c:v>0.46191325423422092</c:v>
                </c:pt>
                <c:pt idx="45">
                  <c:v>0.92670232543781283</c:v>
                </c:pt>
                <c:pt idx="46">
                  <c:v>0.54233570712818713</c:v>
                </c:pt>
                <c:pt idx="47">
                  <c:v>0.90513680577327249</c:v>
                </c:pt>
                <c:pt idx="48">
                  <c:v>1.1302832091116946</c:v>
                </c:pt>
                <c:pt idx="49">
                  <c:v>1.0442739158396288</c:v>
                </c:pt>
                <c:pt idx="50">
                  <c:v>0.24930231281098642</c:v>
                </c:pt>
                <c:pt idx="51">
                  <c:v>0.11103261900989442</c:v>
                </c:pt>
                <c:pt idx="52">
                  <c:v>0.19418807847370428</c:v>
                </c:pt>
                <c:pt idx="53">
                  <c:v>1.0023228801623407</c:v>
                </c:pt>
                <c:pt idx="54">
                  <c:v>9.5728080677721372E-2</c:v>
                </c:pt>
                <c:pt idx="55">
                  <c:v>0.5635641673248637</c:v>
                </c:pt>
                <c:pt idx="56">
                  <c:v>9.2356504357300084E-2</c:v>
                </c:pt>
                <c:pt idx="57">
                  <c:v>0.91581218036669765</c:v>
                </c:pt>
                <c:pt idx="58">
                  <c:v>1.4142608446652507</c:v>
                </c:pt>
                <c:pt idx="59">
                  <c:v>1.1894672302784544</c:v>
                </c:pt>
                <c:pt idx="60">
                  <c:v>0.65346572038917472</c:v>
                </c:pt>
                <c:pt idx="61">
                  <c:v>1.2956775372919012</c:v>
                </c:pt>
                <c:pt idx="62">
                  <c:v>1.2315950987751272</c:v>
                </c:pt>
                <c:pt idx="63">
                  <c:v>0.2019168680742951</c:v>
                </c:pt>
                <c:pt idx="64">
                  <c:v>1.3783403515007899</c:v>
                </c:pt>
                <c:pt idx="65">
                  <c:v>1.0903959343862872</c:v>
                </c:pt>
                <c:pt idx="66">
                  <c:v>0.16495803148000787</c:v>
                </c:pt>
                <c:pt idx="67">
                  <c:v>1.3441161573019227</c:v>
                </c:pt>
                <c:pt idx="68">
                  <c:v>0.52047478721489648</c:v>
                </c:pt>
                <c:pt idx="69">
                  <c:v>1.498866501214823</c:v>
                </c:pt>
                <c:pt idx="70">
                  <c:v>0.5148350820576848</c:v>
                </c:pt>
                <c:pt idx="71">
                  <c:v>0.10732875556098004</c:v>
                </c:pt>
                <c:pt idx="72">
                  <c:v>0.50390253692688125</c:v>
                </c:pt>
                <c:pt idx="73">
                  <c:v>1.2437658580016442</c:v>
                </c:pt>
                <c:pt idx="74">
                  <c:v>0.5214907105547828</c:v>
                </c:pt>
                <c:pt idx="75">
                  <c:v>0.95389377403585496</c:v>
                </c:pt>
                <c:pt idx="76">
                  <c:v>0.78449056821480334</c:v>
                </c:pt>
                <c:pt idx="77">
                  <c:v>1.4831972344430304</c:v>
                </c:pt>
                <c:pt idx="78">
                  <c:v>0.61003556568112249</c:v>
                </c:pt>
                <c:pt idx="79">
                  <c:v>1.1081823517478362</c:v>
                </c:pt>
                <c:pt idx="80">
                  <c:v>0.38139440144447412</c:v>
                </c:pt>
                <c:pt idx="81">
                  <c:v>9.3078787954788744E-2</c:v>
                </c:pt>
                <c:pt idx="82">
                  <c:v>0.86655880466220525</c:v>
                </c:pt>
                <c:pt idx="83">
                  <c:v>0.14242886839704499</c:v>
                </c:pt>
                <c:pt idx="84">
                  <c:v>0.55297377983284912</c:v>
                </c:pt>
                <c:pt idx="85">
                  <c:v>0.40214127683476203</c:v>
                </c:pt>
                <c:pt idx="86">
                  <c:v>2.9387407046422176E-2</c:v>
                </c:pt>
                <c:pt idx="87">
                  <c:v>0.35103025148720574</c:v>
                </c:pt>
                <c:pt idx="88">
                  <c:v>0.56392521240259819</c:v>
                </c:pt>
                <c:pt idx="89">
                  <c:v>0.7743341976919712</c:v>
                </c:pt>
                <c:pt idx="90">
                  <c:v>1.3569692255881609</c:v>
                </c:pt>
                <c:pt idx="91">
                  <c:v>2.4864936420179118E-2</c:v>
                </c:pt>
                <c:pt idx="92">
                  <c:v>1.3961460349210437</c:v>
                </c:pt>
                <c:pt idx="93">
                  <c:v>1.4276461342594511</c:v>
                </c:pt>
                <c:pt idx="94">
                  <c:v>0.29180075142561274</c:v>
                </c:pt>
                <c:pt idx="95">
                  <c:v>1.4156236164849281</c:v>
                </c:pt>
                <c:pt idx="96">
                  <c:v>0.43271563393119794</c:v>
                </c:pt>
                <c:pt idx="97">
                  <c:v>0.65928486246520535</c:v>
                </c:pt>
                <c:pt idx="98">
                  <c:v>0.25277989914914184</c:v>
                </c:pt>
                <c:pt idx="99">
                  <c:v>0.4663616588199479</c:v>
                </c:pt>
                <c:pt idx="100">
                  <c:v>6.59934775584467E-2</c:v>
                </c:pt>
                <c:pt idx="101">
                  <c:v>1.0290860758215414</c:v>
                </c:pt>
                <c:pt idx="102">
                  <c:v>0.9255026645546176</c:v>
                </c:pt>
                <c:pt idx="103">
                  <c:v>0.82456270205566762</c:v>
                </c:pt>
                <c:pt idx="104">
                  <c:v>1.2263210030609053</c:v>
                </c:pt>
                <c:pt idx="105">
                  <c:v>1.239872771860651</c:v>
                </c:pt>
                <c:pt idx="106">
                  <c:v>0.8124068983572299</c:v>
                </c:pt>
                <c:pt idx="107">
                  <c:v>5.9720138486272334E-2</c:v>
                </c:pt>
                <c:pt idx="108">
                  <c:v>0.83185757285746398</c:v>
                </c:pt>
                <c:pt idx="109">
                  <c:v>1.315484358647024</c:v>
                </c:pt>
                <c:pt idx="110">
                  <c:v>0.82673563986620613</c:v>
                </c:pt>
                <c:pt idx="111">
                  <c:v>0.68417978266619117</c:v>
                </c:pt>
                <c:pt idx="112">
                  <c:v>1.3901800156383541</c:v>
                </c:pt>
                <c:pt idx="113">
                  <c:v>0.9628336384492836</c:v>
                </c:pt>
                <c:pt idx="114">
                  <c:v>0.24073775519228852</c:v>
                </c:pt>
                <c:pt idx="115">
                  <c:v>0.73924405861545162</c:v>
                </c:pt>
                <c:pt idx="116">
                  <c:v>2.3865929696546551E-2</c:v>
                </c:pt>
                <c:pt idx="117">
                  <c:v>6.7244198025171342E-2</c:v>
                </c:pt>
                <c:pt idx="118">
                  <c:v>0.77945966185244886</c:v>
                </c:pt>
                <c:pt idx="119">
                  <c:v>1.0640200097863568</c:v>
                </c:pt>
                <c:pt idx="120">
                  <c:v>0.17170392424440867</c:v>
                </c:pt>
                <c:pt idx="121">
                  <c:v>0.99190427535382142</c:v>
                </c:pt>
                <c:pt idx="122">
                  <c:v>0.55233428388944383</c:v>
                </c:pt>
                <c:pt idx="123">
                  <c:v>0.70387795370831863</c:v>
                </c:pt>
                <c:pt idx="124">
                  <c:v>0.45201507043536482</c:v>
                </c:pt>
                <c:pt idx="125">
                  <c:v>0.94167657844550212</c:v>
                </c:pt>
                <c:pt idx="126">
                  <c:v>0.87651730965816288</c:v>
                </c:pt>
                <c:pt idx="127">
                  <c:v>0.21974197885757618</c:v>
                </c:pt>
                <c:pt idx="128">
                  <c:v>0.93151053679303697</c:v>
                </c:pt>
                <c:pt idx="129">
                  <c:v>0.46971459415678546</c:v>
                </c:pt>
                <c:pt idx="130">
                  <c:v>0.87203042386297447</c:v>
                </c:pt>
                <c:pt idx="131">
                  <c:v>8.2048696762268558E-2</c:v>
                </c:pt>
                <c:pt idx="132">
                  <c:v>0.66077213023983583</c:v>
                </c:pt>
                <c:pt idx="133">
                  <c:v>0.33056419350353239</c:v>
                </c:pt>
                <c:pt idx="134">
                  <c:v>0.10570726458398122</c:v>
                </c:pt>
                <c:pt idx="135">
                  <c:v>1.3008690463955515</c:v>
                </c:pt>
                <c:pt idx="136">
                  <c:v>9.914120758374434E-2</c:v>
                </c:pt>
                <c:pt idx="137">
                  <c:v>8.1350346800986462E-2</c:v>
                </c:pt>
                <c:pt idx="138">
                  <c:v>0.41362481988204369</c:v>
                </c:pt>
                <c:pt idx="139">
                  <c:v>1.0779859637756755</c:v>
                </c:pt>
                <c:pt idx="140">
                  <c:v>1.2004706661525142</c:v>
                </c:pt>
                <c:pt idx="141">
                  <c:v>1.0677648527508228</c:v>
                </c:pt>
                <c:pt idx="142">
                  <c:v>4.8504563761382125E-2</c:v>
                </c:pt>
                <c:pt idx="143">
                  <c:v>0.87433624309065117</c:v>
                </c:pt>
                <c:pt idx="144">
                  <c:v>0.75739502671584535</c:v>
                </c:pt>
                <c:pt idx="145">
                  <c:v>0.55608960212198522</c:v>
                </c:pt>
                <c:pt idx="146">
                  <c:v>0.59308595443483469</c:v>
                </c:pt>
                <c:pt idx="147">
                  <c:v>1.421530406891695</c:v>
                </c:pt>
                <c:pt idx="148">
                  <c:v>0.64368405003103846</c:v>
                </c:pt>
                <c:pt idx="149">
                  <c:v>1.2044264343811331</c:v>
                </c:pt>
                <c:pt idx="150">
                  <c:v>0.48935839991726332</c:v>
                </c:pt>
                <c:pt idx="151">
                  <c:v>1.9459164242749349E-2</c:v>
                </c:pt>
                <c:pt idx="152">
                  <c:v>1.1717802242415538</c:v>
                </c:pt>
                <c:pt idx="153">
                  <c:v>1.4820078972195352</c:v>
                </c:pt>
                <c:pt idx="154">
                  <c:v>0.12437865122399477</c:v>
                </c:pt>
                <c:pt idx="155">
                  <c:v>0.1845154968109643</c:v>
                </c:pt>
                <c:pt idx="156">
                  <c:v>0.58966143975129315</c:v>
                </c:pt>
                <c:pt idx="157">
                  <c:v>0.26338829282473541</c:v>
                </c:pt>
                <c:pt idx="158">
                  <c:v>0.58559330858418845</c:v>
                </c:pt>
                <c:pt idx="159">
                  <c:v>0.58457872767229857</c:v>
                </c:pt>
                <c:pt idx="160">
                  <c:v>1.2896502546176274</c:v>
                </c:pt>
                <c:pt idx="161">
                  <c:v>1.2197887577385149</c:v>
                </c:pt>
                <c:pt idx="162">
                  <c:v>3.3053973170482642E-2</c:v>
                </c:pt>
                <c:pt idx="163">
                  <c:v>0.54841774733954085</c:v>
                </c:pt>
                <c:pt idx="164">
                  <c:v>0.78217146067250409</c:v>
                </c:pt>
                <c:pt idx="165">
                  <c:v>1.1492659576239508</c:v>
                </c:pt>
                <c:pt idx="166">
                  <c:v>1.1641102602254301</c:v>
                </c:pt>
                <c:pt idx="167">
                  <c:v>0.98152171564051027</c:v>
                </c:pt>
                <c:pt idx="168">
                  <c:v>0.52355364403854121</c:v>
                </c:pt>
                <c:pt idx="169">
                  <c:v>1.4364019204809364</c:v>
                </c:pt>
                <c:pt idx="170">
                  <c:v>0.96224933620816899</c:v>
                </c:pt>
                <c:pt idx="171">
                  <c:v>0.66541741297405199</c:v>
                </c:pt>
                <c:pt idx="172">
                  <c:v>0.24316145664432659</c:v>
                </c:pt>
                <c:pt idx="173">
                  <c:v>0.95621809476420228</c:v>
                </c:pt>
                <c:pt idx="174">
                  <c:v>0.34726508534319001</c:v>
                </c:pt>
                <c:pt idx="175">
                  <c:v>0.66988756048869802</c:v>
                </c:pt>
                <c:pt idx="176">
                  <c:v>0.98476484242760609</c:v>
                </c:pt>
                <c:pt idx="177">
                  <c:v>0.56465046608063174</c:v>
                </c:pt>
                <c:pt idx="178">
                  <c:v>0.8066697370988154</c:v>
                </c:pt>
                <c:pt idx="179">
                  <c:v>0.620442864228681</c:v>
                </c:pt>
                <c:pt idx="180">
                  <c:v>0.57141436189531136</c:v>
                </c:pt>
                <c:pt idx="181">
                  <c:v>1.2969003314160603</c:v>
                </c:pt>
                <c:pt idx="182">
                  <c:v>1.2424161306169019</c:v>
                </c:pt>
                <c:pt idx="183">
                  <c:v>1.2895652921885494</c:v>
                </c:pt>
                <c:pt idx="184">
                  <c:v>0.2965066004318056</c:v>
                </c:pt>
                <c:pt idx="185">
                  <c:v>1.1603567198086115</c:v>
                </c:pt>
                <c:pt idx="186">
                  <c:v>0.73056968854670257</c:v>
                </c:pt>
                <c:pt idx="187">
                  <c:v>1.3385973656671528</c:v>
                </c:pt>
                <c:pt idx="188">
                  <c:v>1.1417889651798538</c:v>
                </c:pt>
                <c:pt idx="189">
                  <c:v>0.19236021852762802</c:v>
                </c:pt>
                <c:pt idx="190">
                  <c:v>1.3737827471234856</c:v>
                </c:pt>
                <c:pt idx="191">
                  <c:v>1.4410230321827375</c:v>
                </c:pt>
                <c:pt idx="192">
                  <c:v>0.8875809107405972</c:v>
                </c:pt>
                <c:pt idx="193">
                  <c:v>0.90831037106575474</c:v>
                </c:pt>
                <c:pt idx="194">
                  <c:v>0.76320588135266609</c:v>
                </c:pt>
                <c:pt idx="195">
                  <c:v>0.68862332793596348</c:v>
                </c:pt>
                <c:pt idx="196">
                  <c:v>8.3535030675386257E-3</c:v>
                </c:pt>
                <c:pt idx="197">
                  <c:v>0.20287338675395988</c:v>
                </c:pt>
                <c:pt idx="198">
                  <c:v>0.64875956439285787</c:v>
                </c:pt>
                <c:pt idx="199">
                  <c:v>0.36554415065729867</c:v>
                </c:pt>
              </c:numCache>
            </c:numRef>
          </c:xVal>
          <c:yVal>
            <c:numRef>
              <c:f>'f(x)=x (2)'!$C$2:$C$201</c:f>
              <c:numCache>
                <c:formatCode>General</c:formatCode>
                <c:ptCount val="200"/>
                <c:pt idx="0">
                  <c:v>0.78795348753162031</c:v>
                </c:pt>
                <c:pt idx="1">
                  <c:v>0.69795509836676239</c:v>
                </c:pt>
                <c:pt idx="2">
                  <c:v>1.0444645744864574</c:v>
                </c:pt>
                <c:pt idx="3">
                  <c:v>1.2253745395829467</c:v>
                </c:pt>
                <c:pt idx="4">
                  <c:v>1.1765441259335978</c:v>
                </c:pt>
                <c:pt idx="5">
                  <c:v>0.22671196157026297</c:v>
                </c:pt>
                <c:pt idx="6">
                  <c:v>1.2474525863876313</c:v>
                </c:pt>
                <c:pt idx="7">
                  <c:v>1.0922894978914721</c:v>
                </c:pt>
                <c:pt idx="8">
                  <c:v>0.80964773081668362</c:v>
                </c:pt>
                <c:pt idx="9">
                  <c:v>0.83176570298305785</c:v>
                </c:pt>
                <c:pt idx="10">
                  <c:v>0.70219868475281788</c:v>
                </c:pt>
                <c:pt idx="11">
                  <c:v>1.1679078773782288</c:v>
                </c:pt>
                <c:pt idx="12">
                  <c:v>1.1462268599478238</c:v>
                </c:pt>
                <c:pt idx="13">
                  <c:v>0.65338473039514378</c:v>
                </c:pt>
                <c:pt idx="14">
                  <c:v>1.2048496226957637</c:v>
                </c:pt>
                <c:pt idx="15">
                  <c:v>1.4198295691262539</c:v>
                </c:pt>
                <c:pt idx="16">
                  <c:v>0.82655684556791709</c:v>
                </c:pt>
                <c:pt idx="17">
                  <c:v>0.96364273713390536</c:v>
                </c:pt>
                <c:pt idx="18">
                  <c:v>1.0942182217542584</c:v>
                </c:pt>
                <c:pt idx="19">
                  <c:v>0.33862307898115801</c:v>
                </c:pt>
                <c:pt idx="20">
                  <c:v>0.91837813212346564</c:v>
                </c:pt>
                <c:pt idx="21">
                  <c:v>0.58996093688425688</c:v>
                </c:pt>
                <c:pt idx="22">
                  <c:v>1.4416685103942282</c:v>
                </c:pt>
                <c:pt idx="23">
                  <c:v>0.13922857858270665</c:v>
                </c:pt>
                <c:pt idx="24">
                  <c:v>4.9930143254732773E-2</c:v>
                </c:pt>
                <c:pt idx="25">
                  <c:v>0.4449354003532191</c:v>
                </c:pt>
                <c:pt idx="26">
                  <c:v>0.62146122120523661</c:v>
                </c:pt>
                <c:pt idx="27">
                  <c:v>0.93828512520125806</c:v>
                </c:pt>
                <c:pt idx="28">
                  <c:v>0.1073162573870699</c:v>
                </c:pt>
                <c:pt idx="29">
                  <c:v>1.0256812382904967</c:v>
                </c:pt>
                <c:pt idx="30">
                  <c:v>0.63183284136548079</c:v>
                </c:pt>
                <c:pt idx="31">
                  <c:v>0.54877494692124229</c:v>
                </c:pt>
                <c:pt idx="32">
                  <c:v>0.90096912533451867</c:v>
                </c:pt>
                <c:pt idx="33">
                  <c:v>0.98260933554798791</c:v>
                </c:pt>
                <c:pt idx="34">
                  <c:v>1.4953955887734005</c:v>
                </c:pt>
                <c:pt idx="35">
                  <c:v>1.2344840965973956</c:v>
                </c:pt>
                <c:pt idx="36">
                  <c:v>0.8406690746842278</c:v>
                </c:pt>
                <c:pt idx="37">
                  <c:v>1.4011030117073935</c:v>
                </c:pt>
                <c:pt idx="38">
                  <c:v>0.59611665083654519</c:v>
                </c:pt>
                <c:pt idx="39">
                  <c:v>1.7350663043906034E-2</c:v>
                </c:pt>
                <c:pt idx="40">
                  <c:v>0.66115383290370611</c:v>
                </c:pt>
                <c:pt idx="41">
                  <c:v>0.34171171206969325</c:v>
                </c:pt>
                <c:pt idx="42">
                  <c:v>1.1294804936124487</c:v>
                </c:pt>
                <c:pt idx="43">
                  <c:v>0.12762060936197162</c:v>
                </c:pt>
                <c:pt idx="44">
                  <c:v>0.24769300783885062</c:v>
                </c:pt>
                <c:pt idx="45">
                  <c:v>0.49583640692443387</c:v>
                </c:pt>
                <c:pt idx="46">
                  <c:v>0.8107049990129922</c:v>
                </c:pt>
                <c:pt idx="47">
                  <c:v>0.71947639454471723</c:v>
                </c:pt>
                <c:pt idx="48">
                  <c:v>1.0633784724607289</c:v>
                </c:pt>
                <c:pt idx="49">
                  <c:v>1.1169877371023587</c:v>
                </c:pt>
                <c:pt idx="50">
                  <c:v>0.84751436948145098</c:v>
                </c:pt>
                <c:pt idx="51">
                  <c:v>0.18686202985429429</c:v>
                </c:pt>
                <c:pt idx="52">
                  <c:v>1.484549404466933</c:v>
                </c:pt>
                <c:pt idx="53">
                  <c:v>1.3325732016918357</c:v>
                </c:pt>
                <c:pt idx="54">
                  <c:v>1.4018177172483326E-2</c:v>
                </c:pt>
                <c:pt idx="55">
                  <c:v>1.4977853981040221</c:v>
                </c:pt>
                <c:pt idx="56">
                  <c:v>0.23524516998040512</c:v>
                </c:pt>
                <c:pt idx="57">
                  <c:v>0.78383289890266483</c:v>
                </c:pt>
                <c:pt idx="58">
                  <c:v>1.2467782962069776</c:v>
                </c:pt>
                <c:pt idx="59">
                  <c:v>1.0268129963029742</c:v>
                </c:pt>
                <c:pt idx="60">
                  <c:v>0.90846122989371181</c:v>
                </c:pt>
                <c:pt idx="61">
                  <c:v>0.23571747477166372</c:v>
                </c:pt>
                <c:pt idx="62">
                  <c:v>0.51669571041666351</c:v>
                </c:pt>
                <c:pt idx="63">
                  <c:v>0.67626476250329326</c:v>
                </c:pt>
                <c:pt idx="64">
                  <c:v>0.40572324472950733</c:v>
                </c:pt>
                <c:pt idx="65">
                  <c:v>0.47863641549152347</c:v>
                </c:pt>
                <c:pt idx="66">
                  <c:v>1.2033712355487962</c:v>
                </c:pt>
                <c:pt idx="67">
                  <c:v>1.4018654191915352</c:v>
                </c:pt>
                <c:pt idx="68">
                  <c:v>0.88021969680458856</c:v>
                </c:pt>
                <c:pt idx="69">
                  <c:v>1.4334814971745649</c:v>
                </c:pt>
                <c:pt idx="70">
                  <c:v>0.48449134172309632</c:v>
                </c:pt>
                <c:pt idx="71">
                  <c:v>1.0172132307111406</c:v>
                </c:pt>
                <c:pt idx="72">
                  <c:v>1.0270406368141713</c:v>
                </c:pt>
                <c:pt idx="73">
                  <c:v>0.9991421696932361</c:v>
                </c:pt>
                <c:pt idx="74">
                  <c:v>1.2383026535308039</c:v>
                </c:pt>
                <c:pt idx="75">
                  <c:v>0.77414393360392908</c:v>
                </c:pt>
                <c:pt idx="76">
                  <c:v>0.75534414271827244</c:v>
                </c:pt>
                <c:pt idx="77">
                  <c:v>0.72530078615700444</c:v>
                </c:pt>
                <c:pt idx="78">
                  <c:v>1.3893332665324043</c:v>
                </c:pt>
                <c:pt idx="79">
                  <c:v>0.98610359422687777</c:v>
                </c:pt>
                <c:pt idx="80">
                  <c:v>0.83992321603467113</c:v>
                </c:pt>
                <c:pt idx="81">
                  <c:v>0.38607031290640653</c:v>
                </c:pt>
                <c:pt idx="82">
                  <c:v>1.014817209679332</c:v>
                </c:pt>
                <c:pt idx="83">
                  <c:v>0.65480745858072509</c:v>
                </c:pt>
                <c:pt idx="84">
                  <c:v>1.3862209750049985</c:v>
                </c:pt>
                <c:pt idx="85">
                  <c:v>1.2002881908486787</c:v>
                </c:pt>
                <c:pt idx="86">
                  <c:v>0.23576395700632352</c:v>
                </c:pt>
                <c:pt idx="87">
                  <c:v>1.4890794672954033</c:v>
                </c:pt>
                <c:pt idx="88">
                  <c:v>4.2699599332652494E-2</c:v>
                </c:pt>
                <c:pt idx="89">
                  <c:v>0.83931024572058366</c:v>
                </c:pt>
                <c:pt idx="90">
                  <c:v>8.4548733369116169E-2</c:v>
                </c:pt>
                <c:pt idx="91">
                  <c:v>1.2245434926072518</c:v>
                </c:pt>
                <c:pt idx="92">
                  <c:v>0.98112760365066998</c:v>
                </c:pt>
                <c:pt idx="93">
                  <c:v>0.84964233831942826</c:v>
                </c:pt>
                <c:pt idx="94">
                  <c:v>0.7937142150171661</c:v>
                </c:pt>
                <c:pt idx="95">
                  <c:v>0.83808682719089478</c:v>
                </c:pt>
                <c:pt idx="96">
                  <c:v>0.26601309951265545</c:v>
                </c:pt>
                <c:pt idx="97">
                  <c:v>0.96635379099342467</c:v>
                </c:pt>
                <c:pt idx="98">
                  <c:v>0.61881922205728035</c:v>
                </c:pt>
                <c:pt idx="99">
                  <c:v>0.75587397643752807</c:v>
                </c:pt>
                <c:pt idx="100">
                  <c:v>0.70015584353827132</c:v>
                </c:pt>
                <c:pt idx="101">
                  <c:v>1.0974445976761555</c:v>
                </c:pt>
                <c:pt idx="102">
                  <c:v>0.33859358160809438</c:v>
                </c:pt>
                <c:pt idx="103">
                  <c:v>0.74186990820087939</c:v>
                </c:pt>
                <c:pt idx="104">
                  <c:v>1.3946967352301427</c:v>
                </c:pt>
                <c:pt idx="105">
                  <c:v>0.13031040961912166</c:v>
                </c:pt>
                <c:pt idx="106">
                  <c:v>1.2050988058713767</c:v>
                </c:pt>
                <c:pt idx="107">
                  <c:v>0.75283082461211137</c:v>
                </c:pt>
                <c:pt idx="108">
                  <c:v>0.15569318730048398</c:v>
                </c:pt>
                <c:pt idx="109">
                  <c:v>1.332412140959077</c:v>
                </c:pt>
                <c:pt idx="110">
                  <c:v>1.4058363046968902</c:v>
                </c:pt>
                <c:pt idx="111">
                  <c:v>1.1772654767779445E-2</c:v>
                </c:pt>
                <c:pt idx="112">
                  <c:v>0.17798812602480546</c:v>
                </c:pt>
                <c:pt idx="113">
                  <c:v>0.71146310589059802</c:v>
                </c:pt>
                <c:pt idx="114">
                  <c:v>0.15552421516728371</c:v>
                </c:pt>
                <c:pt idx="115">
                  <c:v>0.55958272009775079</c:v>
                </c:pt>
                <c:pt idx="116">
                  <c:v>0.46406955070191191</c:v>
                </c:pt>
                <c:pt idx="117">
                  <c:v>1.4732497328492344</c:v>
                </c:pt>
                <c:pt idx="118">
                  <c:v>0.16179891336338764</c:v>
                </c:pt>
                <c:pt idx="119">
                  <c:v>0.68162163260988518</c:v>
                </c:pt>
                <c:pt idx="120">
                  <c:v>1.3559761275701194</c:v>
                </c:pt>
                <c:pt idx="121">
                  <c:v>0.52784102869695992</c:v>
                </c:pt>
                <c:pt idx="122">
                  <c:v>0.45257383661620482</c:v>
                </c:pt>
                <c:pt idx="123">
                  <c:v>1.0929617987410105</c:v>
                </c:pt>
                <c:pt idx="124">
                  <c:v>8.6405688257436386E-2</c:v>
                </c:pt>
                <c:pt idx="125">
                  <c:v>1.3188590163221299</c:v>
                </c:pt>
                <c:pt idx="126">
                  <c:v>0.47744481441228132</c:v>
                </c:pt>
                <c:pt idx="127">
                  <c:v>0.90879462049539295</c:v>
                </c:pt>
                <c:pt idx="128">
                  <c:v>1.3540952706228708</c:v>
                </c:pt>
                <c:pt idx="129">
                  <c:v>1.2883591484831531</c:v>
                </c:pt>
                <c:pt idx="130">
                  <c:v>0.46237075519702392</c:v>
                </c:pt>
                <c:pt idx="131">
                  <c:v>0.45913947760060975</c:v>
                </c:pt>
                <c:pt idx="132">
                  <c:v>0.20333745674838521</c:v>
                </c:pt>
                <c:pt idx="133">
                  <c:v>0.88079944866844384</c:v>
                </c:pt>
                <c:pt idx="134">
                  <c:v>0.15359919178478981</c:v>
                </c:pt>
                <c:pt idx="135">
                  <c:v>0.30452049610899146</c:v>
                </c:pt>
                <c:pt idx="136">
                  <c:v>0.9578324844147923</c:v>
                </c:pt>
                <c:pt idx="137">
                  <c:v>1.0194638620874239</c:v>
                </c:pt>
                <c:pt idx="138">
                  <c:v>1.2224877650159947</c:v>
                </c:pt>
                <c:pt idx="139">
                  <c:v>0.17784897024121848</c:v>
                </c:pt>
                <c:pt idx="140">
                  <c:v>0.55533221066425176</c:v>
                </c:pt>
                <c:pt idx="141">
                  <c:v>0.69990362211755852</c:v>
                </c:pt>
                <c:pt idx="142">
                  <c:v>9.5325531354973514E-2</c:v>
                </c:pt>
                <c:pt idx="143">
                  <c:v>0.65293071372326772</c:v>
                </c:pt>
                <c:pt idx="144">
                  <c:v>1.2787262479007198</c:v>
                </c:pt>
                <c:pt idx="145">
                  <c:v>0.6013101675106709</c:v>
                </c:pt>
                <c:pt idx="146">
                  <c:v>1.0225583877754865</c:v>
                </c:pt>
                <c:pt idx="147">
                  <c:v>1.280954830476386</c:v>
                </c:pt>
                <c:pt idx="148">
                  <c:v>0.80215504172799501</c:v>
                </c:pt>
                <c:pt idx="149">
                  <c:v>0.75057979493421212</c:v>
                </c:pt>
                <c:pt idx="150">
                  <c:v>0.73421654980470863</c:v>
                </c:pt>
                <c:pt idx="151">
                  <c:v>0.10227788767175727</c:v>
                </c:pt>
                <c:pt idx="152">
                  <c:v>0.15360742151672124</c:v>
                </c:pt>
                <c:pt idx="153">
                  <c:v>0.45228481684921684</c:v>
                </c:pt>
                <c:pt idx="154">
                  <c:v>0.58526327243361631</c:v>
                </c:pt>
                <c:pt idx="155">
                  <c:v>1.0275905679037785</c:v>
                </c:pt>
                <c:pt idx="156">
                  <c:v>0.89847410978964803</c:v>
                </c:pt>
                <c:pt idx="157">
                  <c:v>1.1617688355184985</c:v>
                </c:pt>
                <c:pt idx="158">
                  <c:v>1.085490138719813</c:v>
                </c:pt>
                <c:pt idx="159">
                  <c:v>0.25269335072909543</c:v>
                </c:pt>
                <c:pt idx="160">
                  <c:v>1.0887972636628769</c:v>
                </c:pt>
                <c:pt idx="161">
                  <c:v>0.8093236274636022</c:v>
                </c:pt>
                <c:pt idx="162">
                  <c:v>0.66037735538061137</c:v>
                </c:pt>
                <c:pt idx="163">
                  <c:v>0.16180648794403152</c:v>
                </c:pt>
                <c:pt idx="164">
                  <c:v>0.96474746526142996</c:v>
                </c:pt>
                <c:pt idx="165">
                  <c:v>1.1426838955381895</c:v>
                </c:pt>
                <c:pt idx="166">
                  <c:v>1.0192667344699988</c:v>
                </c:pt>
                <c:pt idx="167">
                  <c:v>0.89404541088850742</c:v>
                </c:pt>
                <c:pt idx="168">
                  <c:v>0.68215794264940377</c:v>
                </c:pt>
                <c:pt idx="169">
                  <c:v>0.92258098862610649</c:v>
                </c:pt>
                <c:pt idx="170">
                  <c:v>0.94324479403034656</c:v>
                </c:pt>
                <c:pt idx="171">
                  <c:v>0.66562736602693151</c:v>
                </c:pt>
                <c:pt idx="172">
                  <c:v>0.40815678241074721</c:v>
                </c:pt>
                <c:pt idx="173">
                  <c:v>0.88452946858904968</c:v>
                </c:pt>
                <c:pt idx="174">
                  <c:v>1.5839257233633941E-2</c:v>
                </c:pt>
                <c:pt idx="175">
                  <c:v>1.259615596985673</c:v>
                </c:pt>
                <c:pt idx="176">
                  <c:v>0.89052210282457245</c:v>
                </c:pt>
                <c:pt idx="177">
                  <c:v>0.93324936759142063</c:v>
                </c:pt>
                <c:pt idx="178">
                  <c:v>4.4191133358464807E-2</c:v>
                </c:pt>
                <c:pt idx="179">
                  <c:v>9.6550251409081744E-2</c:v>
                </c:pt>
                <c:pt idx="180">
                  <c:v>0.29731244801673262</c:v>
                </c:pt>
                <c:pt idx="181">
                  <c:v>0.41128811581261382</c:v>
                </c:pt>
                <c:pt idx="182">
                  <c:v>0.45124996399574868</c:v>
                </c:pt>
                <c:pt idx="183">
                  <c:v>1.3082071251480039</c:v>
                </c:pt>
                <c:pt idx="184">
                  <c:v>5.6213205703276703E-2</c:v>
                </c:pt>
                <c:pt idx="185">
                  <c:v>0.55913021503411542</c:v>
                </c:pt>
                <c:pt idx="186">
                  <c:v>1.2944671821877209</c:v>
                </c:pt>
                <c:pt idx="187">
                  <c:v>0.74960470437554616</c:v>
                </c:pt>
                <c:pt idx="188">
                  <c:v>1.214295683441881</c:v>
                </c:pt>
                <c:pt idx="189">
                  <c:v>1.449218495120449</c:v>
                </c:pt>
                <c:pt idx="190">
                  <c:v>0.40856287957540383</c:v>
                </c:pt>
                <c:pt idx="191">
                  <c:v>0.59032463982160688</c:v>
                </c:pt>
                <c:pt idx="192">
                  <c:v>1.0018888521200382</c:v>
                </c:pt>
                <c:pt idx="193">
                  <c:v>1.4346333003227432</c:v>
                </c:pt>
                <c:pt idx="194">
                  <c:v>0.57191631909248475</c:v>
                </c:pt>
                <c:pt idx="195">
                  <c:v>0.76136038142916207</c:v>
                </c:pt>
                <c:pt idx="196">
                  <c:v>0.84215292073533532</c:v>
                </c:pt>
                <c:pt idx="197">
                  <c:v>0.58814120783826151</c:v>
                </c:pt>
                <c:pt idx="198">
                  <c:v>0.34365160244423226</c:v>
                </c:pt>
                <c:pt idx="199">
                  <c:v>0.38411988789397833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'f(x)=x (2)'!$D$1</c:f>
              <c:strCache>
                <c:ptCount val="1"/>
                <c:pt idx="0">
                  <c:v>F(xa)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'f(x)=x (2)'!$B$2:$B$201</c:f>
              <c:numCache>
                <c:formatCode>General</c:formatCode>
                <c:ptCount val="200"/>
                <c:pt idx="0">
                  <c:v>0.95779384059886286</c:v>
                </c:pt>
                <c:pt idx="1">
                  <c:v>1.4254851903463099</c:v>
                </c:pt>
                <c:pt idx="2">
                  <c:v>0.5244495837334483</c:v>
                </c:pt>
                <c:pt idx="3">
                  <c:v>0.28217905037386487</c:v>
                </c:pt>
                <c:pt idx="4">
                  <c:v>2.1355829435151408E-2</c:v>
                </c:pt>
                <c:pt idx="5">
                  <c:v>1.0647013704956798</c:v>
                </c:pt>
                <c:pt idx="6">
                  <c:v>0.64449487745781853</c:v>
                </c:pt>
                <c:pt idx="7">
                  <c:v>1.1456424308380759</c:v>
                </c:pt>
                <c:pt idx="8">
                  <c:v>0.79228598856973442</c:v>
                </c:pt>
                <c:pt idx="9">
                  <c:v>1.489175284844904</c:v>
                </c:pt>
                <c:pt idx="10">
                  <c:v>0.29469962250978909</c:v>
                </c:pt>
                <c:pt idx="11">
                  <c:v>1.4391035377017969E-2</c:v>
                </c:pt>
                <c:pt idx="12">
                  <c:v>1.4239383232985037</c:v>
                </c:pt>
                <c:pt idx="13">
                  <c:v>0.20067518776596649</c:v>
                </c:pt>
                <c:pt idx="14">
                  <c:v>0.81011784946835375</c:v>
                </c:pt>
                <c:pt idx="15">
                  <c:v>1.4314072555041464</c:v>
                </c:pt>
                <c:pt idx="16">
                  <c:v>4.7260259451932796E-2</c:v>
                </c:pt>
                <c:pt idx="17">
                  <c:v>1.278067502800545</c:v>
                </c:pt>
                <c:pt idx="18">
                  <c:v>0.74971888216929117</c:v>
                </c:pt>
                <c:pt idx="19">
                  <c:v>1.2300849424759979</c:v>
                </c:pt>
                <c:pt idx="20">
                  <c:v>0.6550909669568985</c:v>
                </c:pt>
                <c:pt idx="21">
                  <c:v>1.3574461279321679</c:v>
                </c:pt>
                <c:pt idx="22">
                  <c:v>0.43608815613932855</c:v>
                </c:pt>
                <c:pt idx="23">
                  <c:v>0.45893651831473492</c:v>
                </c:pt>
                <c:pt idx="24">
                  <c:v>1.2731359145772578</c:v>
                </c:pt>
                <c:pt idx="25">
                  <c:v>0.93782113596391403</c:v>
                </c:pt>
                <c:pt idx="26">
                  <c:v>0.94097888678307684</c:v>
                </c:pt>
                <c:pt idx="27">
                  <c:v>0.54955003376807443</c:v>
                </c:pt>
                <c:pt idx="28">
                  <c:v>1.4594234891574858</c:v>
                </c:pt>
                <c:pt idx="29">
                  <c:v>1.1550351236744421</c:v>
                </c:pt>
                <c:pt idx="30">
                  <c:v>0.85683123441694409</c:v>
                </c:pt>
                <c:pt idx="31">
                  <c:v>0.87510106218297845</c:v>
                </c:pt>
                <c:pt idx="32">
                  <c:v>0.51505740467196826</c:v>
                </c:pt>
                <c:pt idx="33">
                  <c:v>1.0195019679820954</c:v>
                </c:pt>
                <c:pt idx="34">
                  <c:v>1.4804585185348191</c:v>
                </c:pt>
                <c:pt idx="35">
                  <c:v>1.4606427346634228</c:v>
                </c:pt>
                <c:pt idx="36">
                  <c:v>1.0532393528290263</c:v>
                </c:pt>
                <c:pt idx="37">
                  <c:v>0.3474310883973275</c:v>
                </c:pt>
                <c:pt idx="38">
                  <c:v>1.3880660684702344</c:v>
                </c:pt>
                <c:pt idx="39">
                  <c:v>0.65598230034845817</c:v>
                </c:pt>
                <c:pt idx="40">
                  <c:v>0.74502493813885651</c:v>
                </c:pt>
                <c:pt idx="41">
                  <c:v>1.0714904239935663</c:v>
                </c:pt>
                <c:pt idx="42">
                  <c:v>1.0563386586039805</c:v>
                </c:pt>
                <c:pt idx="43">
                  <c:v>0.41903938215360886</c:v>
                </c:pt>
                <c:pt idx="44">
                  <c:v>0.46191325423422092</c:v>
                </c:pt>
                <c:pt idx="45">
                  <c:v>0.92670232543781283</c:v>
                </c:pt>
                <c:pt idx="46">
                  <c:v>0.54233570712818713</c:v>
                </c:pt>
                <c:pt idx="47">
                  <c:v>0.90513680577327249</c:v>
                </c:pt>
                <c:pt idx="48">
                  <c:v>1.1302832091116946</c:v>
                </c:pt>
                <c:pt idx="49">
                  <c:v>1.0442739158396288</c:v>
                </c:pt>
                <c:pt idx="50">
                  <c:v>0.24930231281098642</c:v>
                </c:pt>
                <c:pt idx="51">
                  <c:v>0.11103261900989442</c:v>
                </c:pt>
                <c:pt idx="52">
                  <c:v>0.19418807847370428</c:v>
                </c:pt>
                <c:pt idx="53">
                  <c:v>1.0023228801623407</c:v>
                </c:pt>
                <c:pt idx="54">
                  <c:v>9.5728080677721372E-2</c:v>
                </c:pt>
                <c:pt idx="55">
                  <c:v>0.5635641673248637</c:v>
                </c:pt>
                <c:pt idx="56">
                  <c:v>9.2356504357300084E-2</c:v>
                </c:pt>
                <c:pt idx="57">
                  <c:v>0.91581218036669765</c:v>
                </c:pt>
                <c:pt idx="58">
                  <c:v>1.4142608446652507</c:v>
                </c:pt>
                <c:pt idx="59">
                  <c:v>1.1894672302784544</c:v>
                </c:pt>
                <c:pt idx="60">
                  <c:v>0.65346572038917472</c:v>
                </c:pt>
                <c:pt idx="61">
                  <c:v>1.2956775372919012</c:v>
                </c:pt>
                <c:pt idx="62">
                  <c:v>1.2315950987751272</c:v>
                </c:pt>
                <c:pt idx="63">
                  <c:v>0.2019168680742951</c:v>
                </c:pt>
                <c:pt idx="64">
                  <c:v>1.3783403515007899</c:v>
                </c:pt>
                <c:pt idx="65">
                  <c:v>1.0903959343862872</c:v>
                </c:pt>
                <c:pt idx="66">
                  <c:v>0.16495803148000787</c:v>
                </c:pt>
                <c:pt idx="67">
                  <c:v>1.3441161573019227</c:v>
                </c:pt>
                <c:pt idx="68">
                  <c:v>0.52047478721489648</c:v>
                </c:pt>
                <c:pt idx="69">
                  <c:v>1.498866501214823</c:v>
                </c:pt>
                <c:pt idx="70">
                  <c:v>0.5148350820576848</c:v>
                </c:pt>
                <c:pt idx="71">
                  <c:v>0.10732875556098004</c:v>
                </c:pt>
                <c:pt idx="72">
                  <c:v>0.50390253692688125</c:v>
                </c:pt>
                <c:pt idx="73">
                  <c:v>1.2437658580016442</c:v>
                </c:pt>
                <c:pt idx="74">
                  <c:v>0.5214907105547828</c:v>
                </c:pt>
                <c:pt idx="75">
                  <c:v>0.95389377403585496</c:v>
                </c:pt>
                <c:pt idx="76">
                  <c:v>0.78449056821480334</c:v>
                </c:pt>
                <c:pt idx="77">
                  <c:v>1.4831972344430304</c:v>
                </c:pt>
                <c:pt idx="78">
                  <c:v>0.61003556568112249</c:v>
                </c:pt>
                <c:pt idx="79">
                  <c:v>1.1081823517478362</c:v>
                </c:pt>
                <c:pt idx="80">
                  <c:v>0.38139440144447412</c:v>
                </c:pt>
                <c:pt idx="81">
                  <c:v>9.3078787954788744E-2</c:v>
                </c:pt>
                <c:pt idx="82">
                  <c:v>0.86655880466220525</c:v>
                </c:pt>
                <c:pt idx="83">
                  <c:v>0.14242886839704499</c:v>
                </c:pt>
                <c:pt idx="84">
                  <c:v>0.55297377983284912</c:v>
                </c:pt>
                <c:pt idx="85">
                  <c:v>0.40214127683476203</c:v>
                </c:pt>
                <c:pt idx="86">
                  <c:v>2.9387407046422176E-2</c:v>
                </c:pt>
                <c:pt idx="87">
                  <c:v>0.35103025148720574</c:v>
                </c:pt>
                <c:pt idx="88">
                  <c:v>0.56392521240259819</c:v>
                </c:pt>
                <c:pt idx="89">
                  <c:v>0.7743341976919712</c:v>
                </c:pt>
                <c:pt idx="90">
                  <c:v>1.3569692255881609</c:v>
                </c:pt>
                <c:pt idx="91">
                  <c:v>2.4864936420179118E-2</c:v>
                </c:pt>
                <c:pt idx="92">
                  <c:v>1.3961460349210437</c:v>
                </c:pt>
                <c:pt idx="93">
                  <c:v>1.4276461342594511</c:v>
                </c:pt>
                <c:pt idx="94">
                  <c:v>0.29180075142561274</c:v>
                </c:pt>
                <c:pt idx="95">
                  <c:v>1.4156236164849281</c:v>
                </c:pt>
                <c:pt idx="96">
                  <c:v>0.43271563393119794</c:v>
                </c:pt>
                <c:pt idx="97">
                  <c:v>0.65928486246520535</c:v>
                </c:pt>
                <c:pt idx="98">
                  <c:v>0.25277989914914184</c:v>
                </c:pt>
                <c:pt idx="99">
                  <c:v>0.4663616588199479</c:v>
                </c:pt>
                <c:pt idx="100">
                  <c:v>6.59934775584467E-2</c:v>
                </c:pt>
                <c:pt idx="101">
                  <c:v>1.0290860758215414</c:v>
                </c:pt>
                <c:pt idx="102">
                  <c:v>0.9255026645546176</c:v>
                </c:pt>
                <c:pt idx="103">
                  <c:v>0.82456270205566762</c:v>
                </c:pt>
                <c:pt idx="104">
                  <c:v>1.2263210030609053</c:v>
                </c:pt>
                <c:pt idx="105">
                  <c:v>1.239872771860651</c:v>
                </c:pt>
                <c:pt idx="106">
                  <c:v>0.8124068983572299</c:v>
                </c:pt>
                <c:pt idx="107">
                  <c:v>5.9720138486272334E-2</c:v>
                </c:pt>
                <c:pt idx="108">
                  <c:v>0.83185757285746398</c:v>
                </c:pt>
                <c:pt idx="109">
                  <c:v>1.315484358647024</c:v>
                </c:pt>
                <c:pt idx="110">
                  <c:v>0.82673563986620613</c:v>
                </c:pt>
                <c:pt idx="111">
                  <c:v>0.68417978266619117</c:v>
                </c:pt>
                <c:pt idx="112">
                  <c:v>1.3901800156383541</c:v>
                </c:pt>
                <c:pt idx="113">
                  <c:v>0.9628336384492836</c:v>
                </c:pt>
                <c:pt idx="114">
                  <c:v>0.24073775519228852</c:v>
                </c:pt>
                <c:pt idx="115">
                  <c:v>0.73924405861545162</c:v>
                </c:pt>
                <c:pt idx="116">
                  <c:v>2.3865929696546551E-2</c:v>
                </c:pt>
                <c:pt idx="117">
                  <c:v>6.7244198025171342E-2</c:v>
                </c:pt>
                <c:pt idx="118">
                  <c:v>0.77945966185244886</c:v>
                </c:pt>
                <c:pt idx="119">
                  <c:v>1.0640200097863568</c:v>
                </c:pt>
                <c:pt idx="120">
                  <c:v>0.17170392424440867</c:v>
                </c:pt>
                <c:pt idx="121">
                  <c:v>0.99190427535382142</c:v>
                </c:pt>
                <c:pt idx="122">
                  <c:v>0.55233428388944383</c:v>
                </c:pt>
                <c:pt idx="123">
                  <c:v>0.70387795370831863</c:v>
                </c:pt>
                <c:pt idx="124">
                  <c:v>0.45201507043536482</c:v>
                </c:pt>
                <c:pt idx="125">
                  <c:v>0.94167657844550212</c:v>
                </c:pt>
                <c:pt idx="126">
                  <c:v>0.87651730965816288</c:v>
                </c:pt>
                <c:pt idx="127">
                  <c:v>0.21974197885757618</c:v>
                </c:pt>
                <c:pt idx="128">
                  <c:v>0.93151053679303697</c:v>
                </c:pt>
                <c:pt idx="129">
                  <c:v>0.46971459415678546</c:v>
                </c:pt>
                <c:pt idx="130">
                  <c:v>0.87203042386297447</c:v>
                </c:pt>
                <c:pt idx="131">
                  <c:v>8.2048696762268558E-2</c:v>
                </c:pt>
                <c:pt idx="132">
                  <c:v>0.66077213023983583</c:v>
                </c:pt>
                <c:pt idx="133">
                  <c:v>0.33056419350353239</c:v>
                </c:pt>
                <c:pt idx="134">
                  <c:v>0.10570726458398122</c:v>
                </c:pt>
                <c:pt idx="135">
                  <c:v>1.3008690463955515</c:v>
                </c:pt>
                <c:pt idx="136">
                  <c:v>9.914120758374434E-2</c:v>
                </c:pt>
                <c:pt idx="137">
                  <c:v>8.1350346800986462E-2</c:v>
                </c:pt>
                <c:pt idx="138">
                  <c:v>0.41362481988204369</c:v>
                </c:pt>
                <c:pt idx="139">
                  <c:v>1.0779859637756755</c:v>
                </c:pt>
                <c:pt idx="140">
                  <c:v>1.2004706661525142</c:v>
                </c:pt>
                <c:pt idx="141">
                  <c:v>1.0677648527508228</c:v>
                </c:pt>
                <c:pt idx="142">
                  <c:v>4.8504563761382125E-2</c:v>
                </c:pt>
                <c:pt idx="143">
                  <c:v>0.87433624309065117</c:v>
                </c:pt>
                <c:pt idx="144">
                  <c:v>0.75739502671584535</c:v>
                </c:pt>
                <c:pt idx="145">
                  <c:v>0.55608960212198522</c:v>
                </c:pt>
                <c:pt idx="146">
                  <c:v>0.59308595443483469</c:v>
                </c:pt>
                <c:pt idx="147">
                  <c:v>1.421530406891695</c:v>
                </c:pt>
                <c:pt idx="148">
                  <c:v>0.64368405003103846</c:v>
                </c:pt>
                <c:pt idx="149">
                  <c:v>1.2044264343811331</c:v>
                </c:pt>
                <c:pt idx="150">
                  <c:v>0.48935839991726332</c:v>
                </c:pt>
                <c:pt idx="151">
                  <c:v>1.9459164242749349E-2</c:v>
                </c:pt>
                <c:pt idx="152">
                  <c:v>1.1717802242415538</c:v>
                </c:pt>
                <c:pt idx="153">
                  <c:v>1.4820078972195352</c:v>
                </c:pt>
                <c:pt idx="154">
                  <c:v>0.12437865122399477</c:v>
                </c:pt>
                <c:pt idx="155">
                  <c:v>0.1845154968109643</c:v>
                </c:pt>
                <c:pt idx="156">
                  <c:v>0.58966143975129315</c:v>
                </c:pt>
                <c:pt idx="157">
                  <c:v>0.26338829282473541</c:v>
                </c:pt>
                <c:pt idx="158">
                  <c:v>0.58559330858418845</c:v>
                </c:pt>
                <c:pt idx="159">
                  <c:v>0.58457872767229857</c:v>
                </c:pt>
                <c:pt idx="160">
                  <c:v>1.2896502546176274</c:v>
                </c:pt>
                <c:pt idx="161">
                  <c:v>1.2197887577385149</c:v>
                </c:pt>
                <c:pt idx="162">
                  <c:v>3.3053973170482642E-2</c:v>
                </c:pt>
                <c:pt idx="163">
                  <c:v>0.54841774733954085</c:v>
                </c:pt>
                <c:pt idx="164">
                  <c:v>0.78217146067250409</c:v>
                </c:pt>
                <c:pt idx="165">
                  <c:v>1.1492659576239508</c:v>
                </c:pt>
                <c:pt idx="166">
                  <c:v>1.1641102602254301</c:v>
                </c:pt>
                <c:pt idx="167">
                  <c:v>0.98152171564051027</c:v>
                </c:pt>
                <c:pt idx="168">
                  <c:v>0.52355364403854121</c:v>
                </c:pt>
                <c:pt idx="169">
                  <c:v>1.4364019204809364</c:v>
                </c:pt>
                <c:pt idx="170">
                  <c:v>0.96224933620816899</c:v>
                </c:pt>
                <c:pt idx="171">
                  <c:v>0.66541741297405199</c:v>
                </c:pt>
                <c:pt idx="172">
                  <c:v>0.24316145664432659</c:v>
                </c:pt>
                <c:pt idx="173">
                  <c:v>0.95621809476420228</c:v>
                </c:pt>
                <c:pt idx="174">
                  <c:v>0.34726508534319001</c:v>
                </c:pt>
                <c:pt idx="175">
                  <c:v>0.66988756048869802</c:v>
                </c:pt>
                <c:pt idx="176">
                  <c:v>0.98476484242760609</c:v>
                </c:pt>
                <c:pt idx="177">
                  <c:v>0.56465046608063174</c:v>
                </c:pt>
                <c:pt idx="178">
                  <c:v>0.8066697370988154</c:v>
                </c:pt>
                <c:pt idx="179">
                  <c:v>0.620442864228681</c:v>
                </c:pt>
                <c:pt idx="180">
                  <c:v>0.57141436189531136</c:v>
                </c:pt>
                <c:pt idx="181">
                  <c:v>1.2969003314160603</c:v>
                </c:pt>
                <c:pt idx="182">
                  <c:v>1.2424161306169019</c:v>
                </c:pt>
                <c:pt idx="183">
                  <c:v>1.2895652921885494</c:v>
                </c:pt>
                <c:pt idx="184">
                  <c:v>0.2965066004318056</c:v>
                </c:pt>
                <c:pt idx="185">
                  <c:v>1.1603567198086115</c:v>
                </c:pt>
                <c:pt idx="186">
                  <c:v>0.73056968854670257</c:v>
                </c:pt>
                <c:pt idx="187">
                  <c:v>1.3385973656671528</c:v>
                </c:pt>
                <c:pt idx="188">
                  <c:v>1.1417889651798538</c:v>
                </c:pt>
                <c:pt idx="189">
                  <c:v>0.19236021852762802</c:v>
                </c:pt>
                <c:pt idx="190">
                  <c:v>1.3737827471234856</c:v>
                </c:pt>
                <c:pt idx="191">
                  <c:v>1.4410230321827375</c:v>
                </c:pt>
                <c:pt idx="192">
                  <c:v>0.8875809107405972</c:v>
                </c:pt>
                <c:pt idx="193">
                  <c:v>0.90831037106575474</c:v>
                </c:pt>
                <c:pt idx="194">
                  <c:v>0.76320588135266609</c:v>
                </c:pt>
                <c:pt idx="195">
                  <c:v>0.68862332793596348</c:v>
                </c:pt>
                <c:pt idx="196">
                  <c:v>8.3535030675386257E-3</c:v>
                </c:pt>
                <c:pt idx="197">
                  <c:v>0.20287338675395988</c:v>
                </c:pt>
                <c:pt idx="198">
                  <c:v>0.64875956439285787</c:v>
                </c:pt>
                <c:pt idx="199">
                  <c:v>0.36554415065729867</c:v>
                </c:pt>
              </c:numCache>
            </c:numRef>
          </c:xVal>
          <c:yVal>
            <c:numRef>
              <c:f>'f(x)=x (2)'!$D$2:$D$201</c:f>
              <c:numCache>
                <c:formatCode>General</c:formatCode>
                <c:ptCount val="200"/>
                <c:pt idx="0">
                  <c:v>0.95779384059886286</c:v>
                </c:pt>
                <c:pt idx="1">
                  <c:v>1.4254851903463099</c:v>
                </c:pt>
                <c:pt idx="2">
                  <c:v>0.5244495837334483</c:v>
                </c:pt>
                <c:pt idx="3">
                  <c:v>0.28217905037386487</c:v>
                </c:pt>
                <c:pt idx="4">
                  <c:v>2.1355829435151408E-2</c:v>
                </c:pt>
                <c:pt idx="5">
                  <c:v>1.0647013704956798</c:v>
                </c:pt>
                <c:pt idx="6">
                  <c:v>0.64449487745781853</c:v>
                </c:pt>
                <c:pt idx="7">
                  <c:v>1.1456424308380759</c:v>
                </c:pt>
                <c:pt idx="8">
                  <c:v>0.79228598856973442</c:v>
                </c:pt>
                <c:pt idx="9">
                  <c:v>1.489175284844904</c:v>
                </c:pt>
                <c:pt idx="10">
                  <c:v>0.29469962250978909</c:v>
                </c:pt>
                <c:pt idx="11">
                  <c:v>1.4391035377017969E-2</c:v>
                </c:pt>
                <c:pt idx="12">
                  <c:v>1.4239383232985037</c:v>
                </c:pt>
                <c:pt idx="13">
                  <c:v>0.20067518776596649</c:v>
                </c:pt>
                <c:pt idx="14">
                  <c:v>0.81011784946835375</c:v>
                </c:pt>
                <c:pt idx="15">
                  <c:v>1.4314072555041464</c:v>
                </c:pt>
                <c:pt idx="16">
                  <c:v>4.7260259451932796E-2</c:v>
                </c:pt>
                <c:pt idx="17">
                  <c:v>1.278067502800545</c:v>
                </c:pt>
                <c:pt idx="18">
                  <c:v>0.74971888216929117</c:v>
                </c:pt>
                <c:pt idx="19">
                  <c:v>1.2300849424759979</c:v>
                </c:pt>
                <c:pt idx="20">
                  <c:v>0.6550909669568985</c:v>
                </c:pt>
                <c:pt idx="21">
                  <c:v>1.3574461279321679</c:v>
                </c:pt>
                <c:pt idx="22">
                  <c:v>0.43608815613932855</c:v>
                </c:pt>
                <c:pt idx="23">
                  <c:v>0.45893651831473492</c:v>
                </c:pt>
                <c:pt idx="24">
                  <c:v>1.2731359145772578</c:v>
                </c:pt>
                <c:pt idx="25">
                  <c:v>0.93782113596391403</c:v>
                </c:pt>
                <c:pt idx="26">
                  <c:v>0.94097888678307684</c:v>
                </c:pt>
                <c:pt idx="27">
                  <c:v>0.54955003376807443</c:v>
                </c:pt>
                <c:pt idx="28">
                  <c:v>1.4594234891574858</c:v>
                </c:pt>
                <c:pt idx="29">
                  <c:v>1.1550351236744421</c:v>
                </c:pt>
                <c:pt idx="30">
                  <c:v>0.85683123441694409</c:v>
                </c:pt>
                <c:pt idx="31">
                  <c:v>0.87510106218297845</c:v>
                </c:pt>
                <c:pt idx="32">
                  <c:v>0.51505740467196826</c:v>
                </c:pt>
                <c:pt idx="33">
                  <c:v>1.0195019679820954</c:v>
                </c:pt>
                <c:pt idx="34">
                  <c:v>1.4804585185348191</c:v>
                </c:pt>
                <c:pt idx="35">
                  <c:v>1.4606427346634228</c:v>
                </c:pt>
                <c:pt idx="36">
                  <c:v>1.0532393528290263</c:v>
                </c:pt>
                <c:pt idx="37">
                  <c:v>0.3474310883973275</c:v>
                </c:pt>
                <c:pt idx="38">
                  <c:v>1.3880660684702344</c:v>
                </c:pt>
                <c:pt idx="39">
                  <c:v>0.65598230034845817</c:v>
                </c:pt>
                <c:pt idx="40">
                  <c:v>0.74502493813885651</c:v>
                </c:pt>
                <c:pt idx="41">
                  <c:v>1.0714904239935663</c:v>
                </c:pt>
                <c:pt idx="42">
                  <c:v>1.0563386586039805</c:v>
                </c:pt>
                <c:pt idx="43">
                  <c:v>0.41903938215360886</c:v>
                </c:pt>
                <c:pt idx="44">
                  <c:v>0.46191325423422092</c:v>
                </c:pt>
                <c:pt idx="45">
                  <c:v>0.92670232543781283</c:v>
                </c:pt>
                <c:pt idx="46">
                  <c:v>0.54233570712818713</c:v>
                </c:pt>
                <c:pt idx="47">
                  <c:v>0.90513680577327249</c:v>
                </c:pt>
                <c:pt idx="48">
                  <c:v>1.1302832091116946</c:v>
                </c:pt>
                <c:pt idx="49">
                  <c:v>1.0442739158396288</c:v>
                </c:pt>
                <c:pt idx="50">
                  <c:v>0.24930231281098642</c:v>
                </c:pt>
                <c:pt idx="51">
                  <c:v>0.11103261900989442</c:v>
                </c:pt>
                <c:pt idx="52">
                  <c:v>0.19418807847370428</c:v>
                </c:pt>
                <c:pt idx="53">
                  <c:v>1.0023228801623407</c:v>
                </c:pt>
                <c:pt idx="54">
                  <c:v>9.5728080677721372E-2</c:v>
                </c:pt>
                <c:pt idx="55">
                  <c:v>0.5635641673248637</c:v>
                </c:pt>
                <c:pt idx="56">
                  <c:v>9.2356504357300084E-2</c:v>
                </c:pt>
                <c:pt idx="57">
                  <c:v>0.91581218036669765</c:v>
                </c:pt>
                <c:pt idx="58">
                  <c:v>1.4142608446652507</c:v>
                </c:pt>
                <c:pt idx="59">
                  <c:v>1.1894672302784544</c:v>
                </c:pt>
                <c:pt idx="60">
                  <c:v>0.65346572038917472</c:v>
                </c:pt>
                <c:pt idx="61">
                  <c:v>1.2956775372919012</c:v>
                </c:pt>
                <c:pt idx="62">
                  <c:v>1.2315950987751272</c:v>
                </c:pt>
                <c:pt idx="63">
                  <c:v>0.2019168680742951</c:v>
                </c:pt>
                <c:pt idx="64">
                  <c:v>1.3783403515007899</c:v>
                </c:pt>
                <c:pt idx="65">
                  <c:v>1.0903959343862872</c:v>
                </c:pt>
                <c:pt idx="66">
                  <c:v>0.16495803148000787</c:v>
                </c:pt>
                <c:pt idx="67">
                  <c:v>1.3441161573019227</c:v>
                </c:pt>
                <c:pt idx="68">
                  <c:v>0.52047478721489648</c:v>
                </c:pt>
                <c:pt idx="69">
                  <c:v>1.498866501214823</c:v>
                </c:pt>
                <c:pt idx="70">
                  <c:v>0.5148350820576848</c:v>
                </c:pt>
                <c:pt idx="71">
                  <c:v>0.10732875556098004</c:v>
                </c:pt>
                <c:pt idx="72">
                  <c:v>0.50390253692688125</c:v>
                </c:pt>
                <c:pt idx="73">
                  <c:v>1.2437658580016442</c:v>
                </c:pt>
                <c:pt idx="74">
                  <c:v>0.5214907105547828</c:v>
                </c:pt>
                <c:pt idx="75">
                  <c:v>0.95389377403585496</c:v>
                </c:pt>
                <c:pt idx="76">
                  <c:v>0.78449056821480334</c:v>
                </c:pt>
                <c:pt idx="77">
                  <c:v>1.4831972344430304</c:v>
                </c:pt>
                <c:pt idx="78">
                  <c:v>0.61003556568112249</c:v>
                </c:pt>
                <c:pt idx="79">
                  <c:v>1.1081823517478362</c:v>
                </c:pt>
                <c:pt idx="80">
                  <c:v>0.38139440144447412</c:v>
                </c:pt>
                <c:pt idx="81">
                  <c:v>9.3078787954788744E-2</c:v>
                </c:pt>
                <c:pt idx="82">
                  <c:v>0.86655880466220525</c:v>
                </c:pt>
                <c:pt idx="83">
                  <c:v>0.14242886839704499</c:v>
                </c:pt>
                <c:pt idx="84">
                  <c:v>0.55297377983284912</c:v>
                </c:pt>
                <c:pt idx="85">
                  <c:v>0.40214127683476203</c:v>
                </c:pt>
                <c:pt idx="86">
                  <c:v>2.9387407046422176E-2</c:v>
                </c:pt>
                <c:pt idx="87">
                  <c:v>0.35103025148720574</c:v>
                </c:pt>
                <c:pt idx="88">
                  <c:v>0.56392521240259819</c:v>
                </c:pt>
                <c:pt idx="89">
                  <c:v>0.7743341976919712</c:v>
                </c:pt>
                <c:pt idx="90">
                  <c:v>1.3569692255881609</c:v>
                </c:pt>
                <c:pt idx="91">
                  <c:v>2.4864936420179118E-2</c:v>
                </c:pt>
                <c:pt idx="92">
                  <c:v>1.3961460349210437</c:v>
                </c:pt>
                <c:pt idx="93">
                  <c:v>1.4276461342594511</c:v>
                </c:pt>
                <c:pt idx="94">
                  <c:v>0.29180075142561274</c:v>
                </c:pt>
                <c:pt idx="95">
                  <c:v>1.4156236164849281</c:v>
                </c:pt>
                <c:pt idx="96">
                  <c:v>0.43271563393119794</c:v>
                </c:pt>
                <c:pt idx="97">
                  <c:v>0.65928486246520535</c:v>
                </c:pt>
                <c:pt idx="98">
                  <c:v>0.25277989914914184</c:v>
                </c:pt>
                <c:pt idx="99">
                  <c:v>0.4663616588199479</c:v>
                </c:pt>
                <c:pt idx="100">
                  <c:v>6.59934775584467E-2</c:v>
                </c:pt>
                <c:pt idx="101">
                  <c:v>1.0290860758215414</c:v>
                </c:pt>
                <c:pt idx="102">
                  <c:v>0.9255026645546176</c:v>
                </c:pt>
                <c:pt idx="103">
                  <c:v>0.82456270205566762</c:v>
                </c:pt>
                <c:pt idx="104">
                  <c:v>1.2263210030609053</c:v>
                </c:pt>
                <c:pt idx="105">
                  <c:v>1.239872771860651</c:v>
                </c:pt>
                <c:pt idx="106">
                  <c:v>0.8124068983572299</c:v>
                </c:pt>
                <c:pt idx="107">
                  <c:v>5.9720138486272334E-2</c:v>
                </c:pt>
                <c:pt idx="108">
                  <c:v>0.83185757285746398</c:v>
                </c:pt>
                <c:pt idx="109">
                  <c:v>1.315484358647024</c:v>
                </c:pt>
                <c:pt idx="110">
                  <c:v>0.82673563986620613</c:v>
                </c:pt>
                <c:pt idx="111">
                  <c:v>0.68417978266619117</c:v>
                </c:pt>
                <c:pt idx="112">
                  <c:v>1.3901800156383541</c:v>
                </c:pt>
                <c:pt idx="113">
                  <c:v>0.9628336384492836</c:v>
                </c:pt>
                <c:pt idx="114">
                  <c:v>0.24073775519228852</c:v>
                </c:pt>
                <c:pt idx="115">
                  <c:v>0.73924405861545162</c:v>
                </c:pt>
                <c:pt idx="116">
                  <c:v>2.3865929696546551E-2</c:v>
                </c:pt>
                <c:pt idx="117">
                  <c:v>6.7244198025171342E-2</c:v>
                </c:pt>
                <c:pt idx="118">
                  <c:v>0.77945966185244886</c:v>
                </c:pt>
                <c:pt idx="119">
                  <c:v>1.0640200097863568</c:v>
                </c:pt>
                <c:pt idx="120">
                  <c:v>0.17170392424440867</c:v>
                </c:pt>
                <c:pt idx="121">
                  <c:v>0.99190427535382142</c:v>
                </c:pt>
                <c:pt idx="122">
                  <c:v>0.55233428388944383</c:v>
                </c:pt>
                <c:pt idx="123">
                  <c:v>0.70387795370831863</c:v>
                </c:pt>
                <c:pt idx="124">
                  <c:v>0.45201507043536482</c:v>
                </c:pt>
                <c:pt idx="125">
                  <c:v>0.94167657844550212</c:v>
                </c:pt>
                <c:pt idx="126">
                  <c:v>0.87651730965816288</c:v>
                </c:pt>
                <c:pt idx="127">
                  <c:v>0.21974197885757618</c:v>
                </c:pt>
                <c:pt idx="128">
                  <c:v>0.93151053679303697</c:v>
                </c:pt>
                <c:pt idx="129">
                  <c:v>0.46971459415678546</c:v>
                </c:pt>
                <c:pt idx="130">
                  <c:v>0.87203042386297447</c:v>
                </c:pt>
                <c:pt idx="131">
                  <c:v>8.2048696762268558E-2</c:v>
                </c:pt>
                <c:pt idx="132">
                  <c:v>0.66077213023983583</c:v>
                </c:pt>
                <c:pt idx="133">
                  <c:v>0.33056419350353239</c:v>
                </c:pt>
                <c:pt idx="134">
                  <c:v>0.10570726458398122</c:v>
                </c:pt>
                <c:pt idx="135">
                  <c:v>1.3008690463955515</c:v>
                </c:pt>
                <c:pt idx="136">
                  <c:v>9.914120758374434E-2</c:v>
                </c:pt>
                <c:pt idx="137">
                  <c:v>8.1350346800986462E-2</c:v>
                </c:pt>
                <c:pt idx="138">
                  <c:v>0.41362481988204369</c:v>
                </c:pt>
                <c:pt idx="139">
                  <c:v>1.0779859637756755</c:v>
                </c:pt>
                <c:pt idx="140">
                  <c:v>1.2004706661525142</c:v>
                </c:pt>
                <c:pt idx="141">
                  <c:v>1.0677648527508228</c:v>
                </c:pt>
                <c:pt idx="142">
                  <c:v>4.8504563761382125E-2</c:v>
                </c:pt>
                <c:pt idx="143">
                  <c:v>0.87433624309065117</c:v>
                </c:pt>
                <c:pt idx="144">
                  <c:v>0.75739502671584535</c:v>
                </c:pt>
                <c:pt idx="145">
                  <c:v>0.55608960212198522</c:v>
                </c:pt>
                <c:pt idx="146">
                  <c:v>0.59308595443483469</c:v>
                </c:pt>
                <c:pt idx="147">
                  <c:v>1.421530406891695</c:v>
                </c:pt>
                <c:pt idx="148">
                  <c:v>0.64368405003103846</c:v>
                </c:pt>
                <c:pt idx="149">
                  <c:v>1.2044264343811331</c:v>
                </c:pt>
                <c:pt idx="150">
                  <c:v>0.48935839991726332</c:v>
                </c:pt>
                <c:pt idx="151">
                  <c:v>1.9459164242749349E-2</c:v>
                </c:pt>
                <c:pt idx="152">
                  <c:v>1.1717802242415538</c:v>
                </c:pt>
                <c:pt idx="153">
                  <c:v>1.4820078972195352</c:v>
                </c:pt>
                <c:pt idx="154">
                  <c:v>0.12437865122399477</c:v>
                </c:pt>
                <c:pt idx="155">
                  <c:v>0.1845154968109643</c:v>
                </c:pt>
                <c:pt idx="156">
                  <c:v>0.58966143975129315</c:v>
                </c:pt>
                <c:pt idx="157">
                  <c:v>0.26338829282473541</c:v>
                </c:pt>
                <c:pt idx="158">
                  <c:v>0.58559330858418845</c:v>
                </c:pt>
                <c:pt idx="159">
                  <c:v>0.58457872767229857</c:v>
                </c:pt>
                <c:pt idx="160">
                  <c:v>1.2896502546176274</c:v>
                </c:pt>
                <c:pt idx="161">
                  <c:v>1.2197887577385149</c:v>
                </c:pt>
                <c:pt idx="162">
                  <c:v>3.3053973170482642E-2</c:v>
                </c:pt>
                <c:pt idx="163">
                  <c:v>0.54841774733954085</c:v>
                </c:pt>
                <c:pt idx="164">
                  <c:v>0.78217146067250409</c:v>
                </c:pt>
                <c:pt idx="165">
                  <c:v>1.1492659576239508</c:v>
                </c:pt>
                <c:pt idx="166">
                  <c:v>1.1641102602254301</c:v>
                </c:pt>
                <c:pt idx="167">
                  <c:v>0.98152171564051027</c:v>
                </c:pt>
                <c:pt idx="168">
                  <c:v>0.52355364403854121</c:v>
                </c:pt>
                <c:pt idx="169">
                  <c:v>1.4364019204809364</c:v>
                </c:pt>
                <c:pt idx="170">
                  <c:v>0.96224933620816899</c:v>
                </c:pt>
                <c:pt idx="171">
                  <c:v>0.66541741297405199</c:v>
                </c:pt>
                <c:pt idx="172">
                  <c:v>0.24316145664432659</c:v>
                </c:pt>
                <c:pt idx="173">
                  <c:v>0.95621809476420228</c:v>
                </c:pt>
                <c:pt idx="174">
                  <c:v>0.34726508534319001</c:v>
                </c:pt>
                <c:pt idx="175">
                  <c:v>0.66988756048869802</c:v>
                </c:pt>
                <c:pt idx="176">
                  <c:v>0.98476484242760609</c:v>
                </c:pt>
                <c:pt idx="177">
                  <c:v>0.56465046608063174</c:v>
                </c:pt>
                <c:pt idx="178">
                  <c:v>0.8066697370988154</c:v>
                </c:pt>
                <c:pt idx="179">
                  <c:v>0.620442864228681</c:v>
                </c:pt>
                <c:pt idx="180">
                  <c:v>0.57141436189531136</c:v>
                </c:pt>
                <c:pt idx="181">
                  <c:v>1.2969003314160603</c:v>
                </c:pt>
                <c:pt idx="182">
                  <c:v>1.2424161306169019</c:v>
                </c:pt>
                <c:pt idx="183">
                  <c:v>1.2895652921885494</c:v>
                </c:pt>
                <c:pt idx="184">
                  <c:v>0.2965066004318056</c:v>
                </c:pt>
                <c:pt idx="185">
                  <c:v>1.1603567198086115</c:v>
                </c:pt>
                <c:pt idx="186">
                  <c:v>0.73056968854670257</c:v>
                </c:pt>
                <c:pt idx="187">
                  <c:v>1.3385973656671528</c:v>
                </c:pt>
                <c:pt idx="188">
                  <c:v>1.1417889651798538</c:v>
                </c:pt>
                <c:pt idx="189">
                  <c:v>0.19236021852762802</c:v>
                </c:pt>
                <c:pt idx="190">
                  <c:v>1.3737827471234856</c:v>
                </c:pt>
                <c:pt idx="191">
                  <c:v>1.4410230321827375</c:v>
                </c:pt>
                <c:pt idx="192">
                  <c:v>0.8875809107405972</c:v>
                </c:pt>
                <c:pt idx="193">
                  <c:v>0.90831037106575474</c:v>
                </c:pt>
                <c:pt idx="194">
                  <c:v>0.76320588135266609</c:v>
                </c:pt>
                <c:pt idx="195">
                  <c:v>0.68862332793596348</c:v>
                </c:pt>
                <c:pt idx="196">
                  <c:v>8.3535030675386257E-3</c:v>
                </c:pt>
                <c:pt idx="197">
                  <c:v>0.20287338675395988</c:v>
                </c:pt>
                <c:pt idx="198">
                  <c:v>0.64875956439285787</c:v>
                </c:pt>
                <c:pt idx="199">
                  <c:v>0.36554415065729867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580352"/>
        <c:axId val="222476816"/>
      </c:scatterChart>
      <c:valAx>
        <c:axId val="38258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22476816"/>
        <c:crosses val="autoZero"/>
        <c:crossBetween val="midCat"/>
      </c:valAx>
      <c:valAx>
        <c:axId val="22247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8258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402360017497812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'f(x)=x (3)'!$C$1</c:f>
              <c:strCache>
                <c:ptCount val="1"/>
                <c:pt idx="0">
                  <c:v>Ya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'f(x)=x (3)'!$B$2:$B$170</c:f>
              <c:numCache>
                <c:formatCode>General</c:formatCode>
                <c:ptCount val="169"/>
                <c:pt idx="0">
                  <c:v>0.19860145443080823</c:v>
                </c:pt>
                <c:pt idx="1">
                  <c:v>0.43610053588263253</c:v>
                </c:pt>
                <c:pt idx="2">
                  <c:v>0.86872278387702218</c:v>
                </c:pt>
                <c:pt idx="3">
                  <c:v>0.24242733282941975</c:v>
                </c:pt>
                <c:pt idx="4">
                  <c:v>0.68796132993151549</c:v>
                </c:pt>
                <c:pt idx="5">
                  <c:v>0.40531258192012876</c:v>
                </c:pt>
                <c:pt idx="6">
                  <c:v>2.2381442422888698E-2</c:v>
                </c:pt>
                <c:pt idx="7">
                  <c:v>0.35715562170545628</c:v>
                </c:pt>
                <c:pt idx="8">
                  <c:v>1.2622985974109109</c:v>
                </c:pt>
                <c:pt idx="9">
                  <c:v>1.3468717865066542</c:v>
                </c:pt>
                <c:pt idx="10">
                  <c:v>1.2790081443881411</c:v>
                </c:pt>
                <c:pt idx="11">
                  <c:v>0.82422013769050606</c:v>
                </c:pt>
                <c:pt idx="12">
                  <c:v>0.59279272450605691</c:v>
                </c:pt>
                <c:pt idx="13">
                  <c:v>1.4132654446180246</c:v>
                </c:pt>
                <c:pt idx="14">
                  <c:v>0.73541950058587702</c:v>
                </c:pt>
                <c:pt idx="15">
                  <c:v>0.18582280731521927</c:v>
                </c:pt>
                <c:pt idx="16">
                  <c:v>1.1357891486382679</c:v>
                </c:pt>
                <c:pt idx="17">
                  <c:v>0.2882868313702121</c:v>
                </c:pt>
                <c:pt idx="18">
                  <c:v>0.91674486832978941</c:v>
                </c:pt>
                <c:pt idx="19">
                  <c:v>1.0507958482736108</c:v>
                </c:pt>
                <c:pt idx="20">
                  <c:v>0.42075473057719875</c:v>
                </c:pt>
                <c:pt idx="21">
                  <c:v>0.58029163114526749</c:v>
                </c:pt>
                <c:pt idx="22">
                  <c:v>6.648887179252333E-2</c:v>
                </c:pt>
                <c:pt idx="23">
                  <c:v>0.1084430548817259</c:v>
                </c:pt>
                <c:pt idx="24">
                  <c:v>1.1832385263274678</c:v>
                </c:pt>
                <c:pt idx="25">
                  <c:v>1.221299821787623</c:v>
                </c:pt>
                <c:pt idx="26">
                  <c:v>0.1036789191342159</c:v>
                </c:pt>
                <c:pt idx="27">
                  <c:v>1.4985234292358158</c:v>
                </c:pt>
                <c:pt idx="28">
                  <c:v>0.68691430402604103</c:v>
                </c:pt>
                <c:pt idx="29">
                  <c:v>0.62152551179212934</c:v>
                </c:pt>
                <c:pt idx="30">
                  <c:v>0.94033427307374695</c:v>
                </c:pt>
                <c:pt idx="31">
                  <c:v>1.0018991397506549</c:v>
                </c:pt>
                <c:pt idx="32">
                  <c:v>0.61283493128051691</c:v>
                </c:pt>
                <c:pt idx="33">
                  <c:v>0.23856840438858967</c:v>
                </c:pt>
                <c:pt idx="34">
                  <c:v>0.61946131354319012</c:v>
                </c:pt>
                <c:pt idx="35">
                  <c:v>1.0674670365374317</c:v>
                </c:pt>
                <c:pt idx="36">
                  <c:v>0.64369329922662377</c:v>
                </c:pt>
                <c:pt idx="37">
                  <c:v>0.7045126197279068</c:v>
                </c:pt>
                <c:pt idx="38">
                  <c:v>1.1270575054592222</c:v>
                </c:pt>
                <c:pt idx="39">
                  <c:v>1.3140635594064098</c:v>
                </c:pt>
                <c:pt idx="40">
                  <c:v>1.114473296625841</c:v>
                </c:pt>
                <c:pt idx="41">
                  <c:v>1.1986139287377786</c:v>
                </c:pt>
                <c:pt idx="42">
                  <c:v>0.47522126093040568</c:v>
                </c:pt>
                <c:pt idx="43">
                  <c:v>0.38150581673121747</c:v>
                </c:pt>
                <c:pt idx="44">
                  <c:v>0.33194260964435113</c:v>
                </c:pt>
                <c:pt idx="45">
                  <c:v>0.38917658689578571</c:v>
                </c:pt>
                <c:pt idx="46">
                  <c:v>1.2799129526993149</c:v>
                </c:pt>
                <c:pt idx="47">
                  <c:v>0.468669417201934</c:v>
                </c:pt>
                <c:pt idx="48">
                  <c:v>0.99722445170694285</c:v>
                </c:pt>
                <c:pt idx="49">
                  <c:v>1.0347994999179742</c:v>
                </c:pt>
                <c:pt idx="50">
                  <c:v>1.0964679813760032</c:v>
                </c:pt>
                <c:pt idx="51">
                  <c:v>0.76255900948174327</c:v>
                </c:pt>
                <c:pt idx="52">
                  <c:v>1.3758020002577238</c:v>
                </c:pt>
                <c:pt idx="53">
                  <c:v>1.1029366875560185</c:v>
                </c:pt>
                <c:pt idx="54">
                  <c:v>1.326455706773813</c:v>
                </c:pt>
                <c:pt idx="55">
                  <c:v>0.56152743998701704</c:v>
                </c:pt>
                <c:pt idx="56">
                  <c:v>0.56246320326164456</c:v>
                </c:pt>
                <c:pt idx="57">
                  <c:v>0.2618076265192128</c:v>
                </c:pt>
                <c:pt idx="58">
                  <c:v>1.1825571855426462</c:v>
                </c:pt>
                <c:pt idx="59">
                  <c:v>1.2346719380132338</c:v>
                </c:pt>
                <c:pt idx="60">
                  <c:v>0.43732898343507592</c:v>
                </c:pt>
                <c:pt idx="61">
                  <c:v>0.51165345126865791</c:v>
                </c:pt>
                <c:pt idx="62">
                  <c:v>0.61569154695135464</c:v>
                </c:pt>
                <c:pt idx="63">
                  <c:v>0.80548124431549273</c:v>
                </c:pt>
                <c:pt idx="64">
                  <c:v>1.3159535383189744</c:v>
                </c:pt>
                <c:pt idx="65">
                  <c:v>0.60405604725669404</c:v>
                </c:pt>
                <c:pt idx="66">
                  <c:v>1.0963520867075611</c:v>
                </c:pt>
                <c:pt idx="67">
                  <c:v>1.0732300902266632</c:v>
                </c:pt>
                <c:pt idx="68">
                  <c:v>0.2407707015211088</c:v>
                </c:pt>
                <c:pt idx="69">
                  <c:v>1.1140538603432764</c:v>
                </c:pt>
                <c:pt idx="70">
                  <c:v>1.1379564480946815</c:v>
                </c:pt>
                <c:pt idx="71">
                  <c:v>1.460448763619606</c:v>
                </c:pt>
                <c:pt idx="72">
                  <c:v>0.90415174009799681</c:v>
                </c:pt>
                <c:pt idx="73">
                  <c:v>1.2404590790381487</c:v>
                </c:pt>
                <c:pt idx="74">
                  <c:v>0.31399288040406609</c:v>
                </c:pt>
                <c:pt idx="75">
                  <c:v>1.3855517605345902</c:v>
                </c:pt>
                <c:pt idx="76">
                  <c:v>1.4429771775021767</c:v>
                </c:pt>
                <c:pt idx="77">
                  <c:v>1.4680427097976374</c:v>
                </c:pt>
                <c:pt idx="78">
                  <c:v>0.33333618541459897</c:v>
                </c:pt>
                <c:pt idx="79">
                  <c:v>0.37925108114546269</c:v>
                </c:pt>
                <c:pt idx="80">
                  <c:v>1.4775844199159254</c:v>
                </c:pt>
                <c:pt idx="81">
                  <c:v>0.31046181569634745</c:v>
                </c:pt>
                <c:pt idx="82">
                  <c:v>0.41857147958872054</c:v>
                </c:pt>
                <c:pt idx="83">
                  <c:v>3.4030335734278327E-2</c:v>
                </c:pt>
                <c:pt idx="84">
                  <c:v>1.1452567887985872</c:v>
                </c:pt>
                <c:pt idx="85">
                  <c:v>0.37438424111570989</c:v>
                </c:pt>
                <c:pt idx="86">
                  <c:v>0.3370231587667305</c:v>
                </c:pt>
                <c:pt idx="87">
                  <c:v>0.99330522736840443</c:v>
                </c:pt>
                <c:pt idx="88">
                  <c:v>0.19475345649849346</c:v>
                </c:pt>
                <c:pt idx="89">
                  <c:v>1.426635463118578</c:v>
                </c:pt>
                <c:pt idx="90">
                  <c:v>0.14426340653322983</c:v>
                </c:pt>
                <c:pt idx="91">
                  <c:v>4.3739741446124969E-2</c:v>
                </c:pt>
                <c:pt idx="92">
                  <c:v>0.53549662915386165</c:v>
                </c:pt>
                <c:pt idx="93">
                  <c:v>1.1166513499712636</c:v>
                </c:pt>
                <c:pt idx="94">
                  <c:v>1.4176886707032539</c:v>
                </c:pt>
                <c:pt idx="95">
                  <c:v>0.80772546864438732</c:v>
                </c:pt>
                <c:pt idx="96">
                  <c:v>0.96191904819274465</c:v>
                </c:pt>
                <c:pt idx="97">
                  <c:v>8.8632412534105087E-2</c:v>
                </c:pt>
                <c:pt idx="98">
                  <c:v>0.65780249481715336</c:v>
                </c:pt>
                <c:pt idx="99">
                  <c:v>6.7531492562845741E-2</c:v>
                </c:pt>
                <c:pt idx="100">
                  <c:v>1.3738362543153462</c:v>
                </c:pt>
                <c:pt idx="101">
                  <c:v>1.2089222761437997</c:v>
                </c:pt>
                <c:pt idx="102">
                  <c:v>0.97117405928166523</c:v>
                </c:pt>
                <c:pt idx="103">
                  <c:v>1.3022162656296368</c:v>
                </c:pt>
                <c:pt idx="104">
                  <c:v>1.2139687477995125</c:v>
                </c:pt>
                <c:pt idx="105">
                  <c:v>0.71139769114042939</c:v>
                </c:pt>
                <c:pt idx="106">
                  <c:v>0.61282226551956476</c:v>
                </c:pt>
                <c:pt idx="107">
                  <c:v>0.93262883900832239</c:v>
                </c:pt>
                <c:pt idx="108">
                  <c:v>1.2264727044575914</c:v>
                </c:pt>
                <c:pt idx="109">
                  <c:v>1.0720038345568932</c:v>
                </c:pt>
                <c:pt idx="110">
                  <c:v>1.4407738415740454</c:v>
                </c:pt>
                <c:pt idx="111">
                  <c:v>0.58445901756058549</c:v>
                </c:pt>
                <c:pt idx="112">
                  <c:v>0.96725902834508082</c:v>
                </c:pt>
                <c:pt idx="113">
                  <c:v>1.367089536916571</c:v>
                </c:pt>
                <c:pt idx="114">
                  <c:v>6.4160579790841332E-2</c:v>
                </c:pt>
                <c:pt idx="115">
                  <c:v>0.99194152624112775</c:v>
                </c:pt>
                <c:pt idx="116">
                  <c:v>1.0582153099042371</c:v>
                </c:pt>
                <c:pt idx="117">
                  <c:v>0.47347761650637404</c:v>
                </c:pt>
                <c:pt idx="118">
                  <c:v>0.30172766537111256</c:v>
                </c:pt>
                <c:pt idx="119">
                  <c:v>0.80548930112755612</c:v>
                </c:pt>
                <c:pt idx="120">
                  <c:v>0.94456279845813129</c:v>
                </c:pt>
                <c:pt idx="121">
                  <c:v>0.81923705394600221</c:v>
                </c:pt>
                <c:pt idx="122">
                  <c:v>0.62435540375829401</c:v>
                </c:pt>
                <c:pt idx="123">
                  <c:v>0.67294989877203459</c:v>
                </c:pt>
                <c:pt idx="124">
                  <c:v>0.97892884292291904</c:v>
                </c:pt>
                <c:pt idx="125">
                  <c:v>0.88129365626341583</c:v>
                </c:pt>
                <c:pt idx="126">
                  <c:v>0.3117640543417427</c:v>
                </c:pt>
                <c:pt idx="127">
                  <c:v>0.63328588543453312</c:v>
                </c:pt>
                <c:pt idx="128">
                  <c:v>0.85570480163944673</c:v>
                </c:pt>
                <c:pt idx="129">
                  <c:v>0.88704615504246553</c:v>
                </c:pt>
                <c:pt idx="130">
                  <c:v>0.86156273113408077</c:v>
                </c:pt>
                <c:pt idx="131">
                  <c:v>0.45695055813624935</c:v>
                </c:pt>
                <c:pt idx="132">
                  <c:v>0.99375559758320797</c:v>
                </c:pt>
                <c:pt idx="133">
                  <c:v>0.74753701961750174</c:v>
                </c:pt>
                <c:pt idx="134">
                  <c:v>0.83135880214134406</c:v>
                </c:pt>
                <c:pt idx="135">
                  <c:v>0.79373908924764103</c:v>
                </c:pt>
                <c:pt idx="136">
                  <c:v>0.36403379188705626</c:v>
                </c:pt>
                <c:pt idx="137">
                  <c:v>0.69133044039105829</c:v>
                </c:pt>
                <c:pt idx="138">
                  <c:v>0.35906520200693054</c:v>
                </c:pt>
                <c:pt idx="139">
                  <c:v>5.8436489130816449E-2</c:v>
                </c:pt>
                <c:pt idx="140">
                  <c:v>0.82213147309242129</c:v>
                </c:pt>
                <c:pt idx="141">
                  <c:v>0.83195983328589174</c:v>
                </c:pt>
                <c:pt idx="142">
                  <c:v>0.2738389775535216</c:v>
                </c:pt>
                <c:pt idx="143">
                  <c:v>0.76062450105586188</c:v>
                </c:pt>
                <c:pt idx="144">
                  <c:v>0.94465005343277275</c:v>
                </c:pt>
                <c:pt idx="145">
                  <c:v>0.6011647847449697</c:v>
                </c:pt>
                <c:pt idx="146">
                  <c:v>1.0855932196044211</c:v>
                </c:pt>
                <c:pt idx="147">
                  <c:v>0.32122365220541366</c:v>
                </c:pt>
                <c:pt idx="148">
                  <c:v>0.52537951961341978</c:v>
                </c:pt>
                <c:pt idx="149">
                  <c:v>1.0356763149725532</c:v>
                </c:pt>
                <c:pt idx="150">
                  <c:v>0.20492332523570633</c:v>
                </c:pt>
                <c:pt idx="151">
                  <c:v>0.83673663248836938</c:v>
                </c:pt>
                <c:pt idx="152">
                  <c:v>0.91429826998726771</c:v>
                </c:pt>
                <c:pt idx="153">
                  <c:v>0.29071000753675741</c:v>
                </c:pt>
                <c:pt idx="154">
                  <c:v>1.4498404597144656</c:v>
                </c:pt>
                <c:pt idx="155">
                  <c:v>1.3317385964841459</c:v>
                </c:pt>
                <c:pt idx="156">
                  <c:v>1.3004753484244669</c:v>
                </c:pt>
                <c:pt idx="157">
                  <c:v>1.1919915434353405</c:v>
                </c:pt>
                <c:pt idx="158">
                  <c:v>0.28239504130458942</c:v>
                </c:pt>
                <c:pt idx="159">
                  <c:v>0.12168354040879759</c:v>
                </c:pt>
                <c:pt idx="160">
                  <c:v>0.74467985158046024</c:v>
                </c:pt>
                <c:pt idx="161">
                  <c:v>0.70196169150928212</c:v>
                </c:pt>
                <c:pt idx="162">
                  <c:v>0.11042110827356805</c:v>
                </c:pt>
                <c:pt idx="163">
                  <c:v>0.92423715767027192</c:v>
                </c:pt>
                <c:pt idx="164">
                  <c:v>1.3764837441768873E-2</c:v>
                </c:pt>
                <c:pt idx="165">
                  <c:v>0.86989946839006937</c:v>
                </c:pt>
                <c:pt idx="166">
                  <c:v>1.3368856132904834</c:v>
                </c:pt>
                <c:pt idx="167">
                  <c:v>1.4481011960672887</c:v>
                </c:pt>
                <c:pt idx="168">
                  <c:v>1.0185719064347543</c:v>
                </c:pt>
              </c:numCache>
            </c:numRef>
          </c:xVal>
          <c:yVal>
            <c:numRef>
              <c:f>'f(x)=x (3)'!$C$2:$C$170</c:f>
              <c:numCache>
                <c:formatCode>General</c:formatCode>
                <c:ptCount val="169"/>
                <c:pt idx="0">
                  <c:v>0.72963480737944253</c:v>
                </c:pt>
                <c:pt idx="1">
                  <c:v>0.78581686495377667</c:v>
                </c:pt>
                <c:pt idx="2">
                  <c:v>8.5501539604368404E-2</c:v>
                </c:pt>
                <c:pt idx="3">
                  <c:v>0.10335782625316331</c:v>
                </c:pt>
                <c:pt idx="4">
                  <c:v>1.1833494053144478</c:v>
                </c:pt>
                <c:pt idx="5">
                  <c:v>0.36914456550899577</c:v>
                </c:pt>
                <c:pt idx="6">
                  <c:v>0.47288883778831226</c:v>
                </c:pt>
                <c:pt idx="7">
                  <c:v>0.1586381731915471</c:v>
                </c:pt>
                <c:pt idx="8">
                  <c:v>0.5829884563218487</c:v>
                </c:pt>
                <c:pt idx="9">
                  <c:v>1.1515364937736068</c:v>
                </c:pt>
                <c:pt idx="10">
                  <c:v>0.61316724813275814</c:v>
                </c:pt>
                <c:pt idx="11">
                  <c:v>0.50027320350500082</c:v>
                </c:pt>
                <c:pt idx="12">
                  <c:v>0.56073435490166901</c:v>
                </c:pt>
                <c:pt idx="13">
                  <c:v>0.86231501266975663</c:v>
                </c:pt>
                <c:pt idx="14">
                  <c:v>0.24380075962221442</c:v>
                </c:pt>
                <c:pt idx="15">
                  <c:v>0.16191934490571447</c:v>
                </c:pt>
                <c:pt idx="16">
                  <c:v>0.34485845296703432</c:v>
                </c:pt>
                <c:pt idx="17">
                  <c:v>0.92570550591864542</c:v>
                </c:pt>
                <c:pt idx="18">
                  <c:v>1.0030035023211608</c:v>
                </c:pt>
                <c:pt idx="19">
                  <c:v>1.425825568620972</c:v>
                </c:pt>
                <c:pt idx="20">
                  <c:v>0.19067389159243525</c:v>
                </c:pt>
                <c:pt idx="21">
                  <c:v>0.79243603167000831</c:v>
                </c:pt>
                <c:pt idx="22">
                  <c:v>0.50865729535299331</c:v>
                </c:pt>
                <c:pt idx="23">
                  <c:v>0.50231366744100958</c:v>
                </c:pt>
                <c:pt idx="24">
                  <c:v>0.3942200301453021</c:v>
                </c:pt>
                <c:pt idx="25">
                  <c:v>9.885865222369411E-2</c:v>
                </c:pt>
                <c:pt idx="26">
                  <c:v>1.2520349626767167</c:v>
                </c:pt>
                <c:pt idx="27">
                  <c:v>0.42267924841940352</c:v>
                </c:pt>
                <c:pt idx="28">
                  <c:v>0.64280391526850622</c:v>
                </c:pt>
                <c:pt idx="29">
                  <c:v>0.85649013935844365</c:v>
                </c:pt>
                <c:pt idx="30">
                  <c:v>1.4698779825991672</c:v>
                </c:pt>
                <c:pt idx="31">
                  <c:v>0.94540660353888217</c:v>
                </c:pt>
                <c:pt idx="32">
                  <c:v>0.46891046713746559</c:v>
                </c:pt>
                <c:pt idx="33">
                  <c:v>1.1808746284770095</c:v>
                </c:pt>
                <c:pt idx="34">
                  <c:v>0.85118056721384461</c:v>
                </c:pt>
                <c:pt idx="35">
                  <c:v>0.58755993362508974</c:v>
                </c:pt>
                <c:pt idx="36">
                  <c:v>0.81646532081532763</c:v>
                </c:pt>
                <c:pt idx="37">
                  <c:v>0.58149325837191612</c:v>
                </c:pt>
                <c:pt idx="38">
                  <c:v>1.2894799100995229</c:v>
                </c:pt>
                <c:pt idx="39">
                  <c:v>1.3675139337310585</c:v>
                </c:pt>
                <c:pt idx="40">
                  <c:v>0.95304583026645684</c:v>
                </c:pt>
                <c:pt idx="41">
                  <c:v>1.1090797461013651</c:v>
                </c:pt>
                <c:pt idx="42">
                  <c:v>0.6990194001901695</c:v>
                </c:pt>
                <c:pt idx="43">
                  <c:v>0.1342880970109418</c:v>
                </c:pt>
                <c:pt idx="44">
                  <c:v>1.1607268054123188</c:v>
                </c:pt>
                <c:pt idx="45">
                  <c:v>1.0955151622068611</c:v>
                </c:pt>
                <c:pt idx="46">
                  <c:v>1.0487669026892312</c:v>
                </c:pt>
                <c:pt idx="47">
                  <c:v>0.22704844227979548</c:v>
                </c:pt>
                <c:pt idx="48">
                  <c:v>0.84180847532789504</c:v>
                </c:pt>
                <c:pt idx="49">
                  <c:v>0.23522634734937414</c:v>
                </c:pt>
                <c:pt idx="50">
                  <c:v>0.92405888692106952</c:v>
                </c:pt>
                <c:pt idx="51">
                  <c:v>0.42824228466399639</c:v>
                </c:pt>
                <c:pt idx="52">
                  <c:v>0.5440081311944216</c:v>
                </c:pt>
                <c:pt idx="53">
                  <c:v>0.87067205725410624</c:v>
                </c:pt>
                <c:pt idx="54">
                  <c:v>0.37122046692460287</c:v>
                </c:pt>
                <c:pt idx="55">
                  <c:v>1.0941945733412277</c:v>
                </c:pt>
                <c:pt idx="56">
                  <c:v>0.77158014717426315</c:v>
                </c:pt>
                <c:pt idx="57">
                  <c:v>1.1756335961543263</c:v>
                </c:pt>
                <c:pt idx="58">
                  <c:v>1.1101894301949551</c:v>
                </c:pt>
                <c:pt idx="59">
                  <c:v>1.0737731382126148</c:v>
                </c:pt>
                <c:pt idx="60">
                  <c:v>0.22623249657375433</c:v>
                </c:pt>
                <c:pt idx="61">
                  <c:v>0.6494029540073567</c:v>
                </c:pt>
                <c:pt idx="62">
                  <c:v>0.83774752606705571</c:v>
                </c:pt>
                <c:pt idx="63">
                  <c:v>0.64405510364696039</c:v>
                </c:pt>
                <c:pt idx="64">
                  <c:v>1.2870411077975981</c:v>
                </c:pt>
                <c:pt idx="65">
                  <c:v>1.0284394856732244</c:v>
                </c:pt>
                <c:pt idx="66">
                  <c:v>0.64338888649490467</c:v>
                </c:pt>
                <c:pt idx="67">
                  <c:v>0.17464444070237833</c:v>
                </c:pt>
                <c:pt idx="68">
                  <c:v>0.62605657839367412</c:v>
                </c:pt>
                <c:pt idx="69">
                  <c:v>0.5834183563240769</c:v>
                </c:pt>
                <c:pt idx="70">
                  <c:v>0.69681125569035118</c:v>
                </c:pt>
                <c:pt idx="71">
                  <c:v>1.306546405914464</c:v>
                </c:pt>
                <c:pt idx="72">
                  <c:v>0.19124749553307224</c:v>
                </c:pt>
                <c:pt idx="73">
                  <c:v>0.55829609155841009</c:v>
                </c:pt>
                <c:pt idx="74">
                  <c:v>1.2395140513383205</c:v>
                </c:pt>
                <c:pt idx="75">
                  <c:v>0.23641419017826354</c:v>
                </c:pt>
                <c:pt idx="76">
                  <c:v>0.29225288253783138</c:v>
                </c:pt>
                <c:pt idx="77">
                  <c:v>1.3186112982377036</c:v>
                </c:pt>
                <c:pt idx="78">
                  <c:v>1.4688907053090505</c:v>
                </c:pt>
                <c:pt idx="79">
                  <c:v>1.1812418303575321</c:v>
                </c:pt>
                <c:pt idx="80">
                  <c:v>0.93665005493583942</c:v>
                </c:pt>
                <c:pt idx="81">
                  <c:v>0.54212793716881169</c:v>
                </c:pt>
                <c:pt idx="82">
                  <c:v>0.48155263466529369</c:v>
                </c:pt>
                <c:pt idx="83">
                  <c:v>0.89904214976166386</c:v>
                </c:pt>
                <c:pt idx="84">
                  <c:v>0.99638947751162843</c:v>
                </c:pt>
                <c:pt idx="85">
                  <c:v>0.71306951417294906</c:v>
                </c:pt>
                <c:pt idx="86">
                  <c:v>0.47673895082569595</c:v>
                </c:pt>
                <c:pt idx="87">
                  <c:v>0.89187800457866473</c:v>
                </c:pt>
                <c:pt idx="88">
                  <c:v>0.74206118128381704</c:v>
                </c:pt>
                <c:pt idx="89">
                  <c:v>0.61380819887523241</c:v>
                </c:pt>
                <c:pt idx="90">
                  <c:v>0.66445990272531907</c:v>
                </c:pt>
                <c:pt idx="91">
                  <c:v>0.11721993677931253</c:v>
                </c:pt>
                <c:pt idx="92">
                  <c:v>0.49750571526162446</c:v>
                </c:pt>
                <c:pt idx="93">
                  <c:v>0.66791176017000775</c:v>
                </c:pt>
                <c:pt idx="94">
                  <c:v>1.2520641584144427</c:v>
                </c:pt>
                <c:pt idx="95">
                  <c:v>1.4062649453977507</c:v>
                </c:pt>
                <c:pt idx="96">
                  <c:v>0.8720244976548015</c:v>
                </c:pt>
                <c:pt idx="97">
                  <c:v>0.56632629123973599</c:v>
                </c:pt>
                <c:pt idx="98">
                  <c:v>1.4975105079452327</c:v>
                </c:pt>
                <c:pt idx="99">
                  <c:v>0.24050384656680523</c:v>
                </c:pt>
                <c:pt idx="100">
                  <c:v>0.20316982172019582</c:v>
                </c:pt>
                <c:pt idx="101">
                  <c:v>1.0994795487199824</c:v>
                </c:pt>
                <c:pt idx="102">
                  <c:v>1.2017928997648295</c:v>
                </c:pt>
                <c:pt idx="103">
                  <c:v>0.808982345225295</c:v>
                </c:pt>
                <c:pt idx="104">
                  <c:v>0.41885715889053787</c:v>
                </c:pt>
                <c:pt idx="105">
                  <c:v>0.18495940069589234</c:v>
                </c:pt>
                <c:pt idx="106">
                  <c:v>0.21684747902875984</c:v>
                </c:pt>
                <c:pt idx="107">
                  <c:v>1.2227953649351899</c:v>
                </c:pt>
                <c:pt idx="108">
                  <c:v>1.4197054929160893</c:v>
                </c:pt>
                <c:pt idx="109">
                  <c:v>0.61786001158418691</c:v>
                </c:pt>
                <c:pt idx="110">
                  <c:v>0.50264955932062616</c:v>
                </c:pt>
                <c:pt idx="111">
                  <c:v>0.67950900831032501</c:v>
                </c:pt>
                <c:pt idx="112">
                  <c:v>1.3159664963007522</c:v>
                </c:pt>
                <c:pt idx="113">
                  <c:v>8.4356096997604824E-3</c:v>
                </c:pt>
                <c:pt idx="114">
                  <c:v>1.1090608180029053</c:v>
                </c:pt>
                <c:pt idx="115">
                  <c:v>1.2213675286419259</c:v>
                </c:pt>
                <c:pt idx="116">
                  <c:v>0.26532636959255562</c:v>
                </c:pt>
                <c:pt idx="117">
                  <c:v>0.19640287884816587</c:v>
                </c:pt>
                <c:pt idx="118">
                  <c:v>1.2570710436195562</c:v>
                </c:pt>
                <c:pt idx="119">
                  <c:v>0.31505880042857565</c:v>
                </c:pt>
                <c:pt idx="120">
                  <c:v>0.88888247665747067</c:v>
                </c:pt>
                <c:pt idx="121">
                  <c:v>0.44346204163577879</c:v>
                </c:pt>
                <c:pt idx="122">
                  <c:v>1.0549777929489603</c:v>
                </c:pt>
                <c:pt idx="123">
                  <c:v>1.0650769807286242E-2</c:v>
                </c:pt>
                <c:pt idx="124">
                  <c:v>0.90907502947521213</c:v>
                </c:pt>
                <c:pt idx="125">
                  <c:v>0.76098947860641608</c:v>
                </c:pt>
                <c:pt idx="126">
                  <c:v>6.4906444799062268E-2</c:v>
                </c:pt>
                <c:pt idx="127">
                  <c:v>0.27589920512715571</c:v>
                </c:pt>
                <c:pt idx="128">
                  <c:v>0.81901515646639056</c:v>
                </c:pt>
                <c:pt idx="129">
                  <c:v>1.1203158747858846</c:v>
                </c:pt>
                <c:pt idx="130">
                  <c:v>1.2673503987731101</c:v>
                </c:pt>
                <c:pt idx="131">
                  <c:v>0.60658893057049379</c:v>
                </c:pt>
                <c:pt idx="132">
                  <c:v>0.11058597260603242</c:v>
                </c:pt>
                <c:pt idx="133">
                  <c:v>1.0245952590069467</c:v>
                </c:pt>
                <c:pt idx="134">
                  <c:v>8.2143250658321898E-2</c:v>
                </c:pt>
                <c:pt idx="135">
                  <c:v>0.63468945937027132</c:v>
                </c:pt>
                <c:pt idx="136">
                  <c:v>0.7571776723886724</c:v>
                </c:pt>
                <c:pt idx="137">
                  <c:v>0.73177944711554666</c:v>
                </c:pt>
                <c:pt idx="138">
                  <c:v>1.1982764758867386</c:v>
                </c:pt>
                <c:pt idx="139">
                  <c:v>0.30964326369763012</c:v>
                </c:pt>
                <c:pt idx="140">
                  <c:v>1.1002825359294077</c:v>
                </c:pt>
                <c:pt idx="141">
                  <c:v>1.4507624990407726</c:v>
                </c:pt>
                <c:pt idx="142">
                  <c:v>1.3162538290483432</c:v>
                </c:pt>
                <c:pt idx="143">
                  <c:v>1.4008021836507505</c:v>
                </c:pt>
                <c:pt idx="144">
                  <c:v>1.3255243290041019</c:v>
                </c:pt>
                <c:pt idx="145">
                  <c:v>2.624522478720176E-2</c:v>
                </c:pt>
                <c:pt idx="146">
                  <c:v>1.0900171506538521</c:v>
                </c:pt>
                <c:pt idx="147">
                  <c:v>0.90317929974660993</c:v>
                </c:pt>
                <c:pt idx="148">
                  <c:v>0.5749262704024003</c:v>
                </c:pt>
                <c:pt idx="149">
                  <c:v>0.67046673592393424</c:v>
                </c:pt>
                <c:pt idx="150">
                  <c:v>1.1472182122684484</c:v>
                </c:pt>
                <c:pt idx="151">
                  <c:v>0.55171908053198448</c:v>
                </c:pt>
                <c:pt idx="152">
                  <c:v>0.22752296484259132</c:v>
                </c:pt>
                <c:pt idx="153">
                  <c:v>1.4798014016186025</c:v>
                </c:pt>
                <c:pt idx="154">
                  <c:v>0.72520032114872934</c:v>
                </c:pt>
                <c:pt idx="155">
                  <c:v>0.2623259499386898</c:v>
                </c:pt>
                <c:pt idx="156">
                  <c:v>0.89540564424257574</c:v>
                </c:pt>
                <c:pt idx="157">
                  <c:v>1.0539809650607692</c:v>
                </c:pt>
                <c:pt idx="158">
                  <c:v>1.1055682810156722</c:v>
                </c:pt>
                <c:pt idx="159">
                  <c:v>1.3590636724538949</c:v>
                </c:pt>
                <c:pt idx="160">
                  <c:v>1.0374937004772629</c:v>
                </c:pt>
                <c:pt idx="161">
                  <c:v>0.85146713583213074</c:v>
                </c:pt>
                <c:pt idx="162">
                  <c:v>1.2262766194861754</c:v>
                </c:pt>
                <c:pt idx="163">
                  <c:v>0.9827770001696623</c:v>
                </c:pt>
                <c:pt idx="164">
                  <c:v>1.4458064496825649</c:v>
                </c:pt>
                <c:pt idx="165">
                  <c:v>0.78385339453392189</c:v>
                </c:pt>
                <c:pt idx="166">
                  <c:v>0.20580969884776257</c:v>
                </c:pt>
                <c:pt idx="167">
                  <c:v>1.3204480182590563</c:v>
                </c:pt>
                <c:pt idx="168">
                  <c:v>0.59554619863973901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'f(x)=x (3)'!$D$1</c:f>
              <c:strCache>
                <c:ptCount val="1"/>
                <c:pt idx="0">
                  <c:v>F(xa)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'f(x)=x (3)'!$B$2:$B$170</c:f>
              <c:numCache>
                <c:formatCode>General</c:formatCode>
                <c:ptCount val="169"/>
                <c:pt idx="0">
                  <c:v>0.19860145443080823</c:v>
                </c:pt>
                <c:pt idx="1">
                  <c:v>0.43610053588263253</c:v>
                </c:pt>
                <c:pt idx="2">
                  <c:v>0.86872278387702218</c:v>
                </c:pt>
                <c:pt idx="3">
                  <c:v>0.24242733282941975</c:v>
                </c:pt>
                <c:pt idx="4">
                  <c:v>0.68796132993151549</c:v>
                </c:pt>
                <c:pt idx="5">
                  <c:v>0.40531258192012876</c:v>
                </c:pt>
                <c:pt idx="6">
                  <c:v>2.2381442422888698E-2</c:v>
                </c:pt>
                <c:pt idx="7">
                  <c:v>0.35715562170545628</c:v>
                </c:pt>
                <c:pt idx="8">
                  <c:v>1.2622985974109109</c:v>
                </c:pt>
                <c:pt idx="9">
                  <c:v>1.3468717865066542</c:v>
                </c:pt>
                <c:pt idx="10">
                  <c:v>1.2790081443881411</c:v>
                </c:pt>
                <c:pt idx="11">
                  <c:v>0.82422013769050606</c:v>
                </c:pt>
                <c:pt idx="12">
                  <c:v>0.59279272450605691</c:v>
                </c:pt>
                <c:pt idx="13">
                  <c:v>1.4132654446180246</c:v>
                </c:pt>
                <c:pt idx="14">
                  <c:v>0.73541950058587702</c:v>
                </c:pt>
                <c:pt idx="15">
                  <c:v>0.18582280731521927</c:v>
                </c:pt>
                <c:pt idx="16">
                  <c:v>1.1357891486382679</c:v>
                </c:pt>
                <c:pt idx="17">
                  <c:v>0.2882868313702121</c:v>
                </c:pt>
                <c:pt idx="18">
                  <c:v>0.91674486832978941</c:v>
                </c:pt>
                <c:pt idx="19">
                  <c:v>1.0507958482736108</c:v>
                </c:pt>
                <c:pt idx="20">
                  <c:v>0.42075473057719875</c:v>
                </c:pt>
                <c:pt idx="21">
                  <c:v>0.58029163114526749</c:v>
                </c:pt>
                <c:pt idx="22">
                  <c:v>6.648887179252333E-2</c:v>
                </c:pt>
                <c:pt idx="23">
                  <c:v>0.1084430548817259</c:v>
                </c:pt>
                <c:pt idx="24">
                  <c:v>1.1832385263274678</c:v>
                </c:pt>
                <c:pt idx="25">
                  <c:v>1.221299821787623</c:v>
                </c:pt>
                <c:pt idx="26">
                  <c:v>0.1036789191342159</c:v>
                </c:pt>
                <c:pt idx="27">
                  <c:v>1.4985234292358158</c:v>
                </c:pt>
                <c:pt idx="28">
                  <c:v>0.68691430402604103</c:v>
                </c:pt>
                <c:pt idx="29">
                  <c:v>0.62152551179212934</c:v>
                </c:pt>
                <c:pt idx="30">
                  <c:v>0.94033427307374695</c:v>
                </c:pt>
                <c:pt idx="31">
                  <c:v>1.0018991397506549</c:v>
                </c:pt>
                <c:pt idx="32">
                  <c:v>0.61283493128051691</c:v>
                </c:pt>
                <c:pt idx="33">
                  <c:v>0.23856840438858967</c:v>
                </c:pt>
                <c:pt idx="34">
                  <c:v>0.61946131354319012</c:v>
                </c:pt>
                <c:pt idx="35">
                  <c:v>1.0674670365374317</c:v>
                </c:pt>
                <c:pt idx="36">
                  <c:v>0.64369329922662377</c:v>
                </c:pt>
                <c:pt idx="37">
                  <c:v>0.7045126197279068</c:v>
                </c:pt>
                <c:pt idx="38">
                  <c:v>1.1270575054592222</c:v>
                </c:pt>
                <c:pt idx="39">
                  <c:v>1.3140635594064098</c:v>
                </c:pt>
                <c:pt idx="40">
                  <c:v>1.114473296625841</c:v>
                </c:pt>
                <c:pt idx="41">
                  <c:v>1.1986139287377786</c:v>
                </c:pt>
                <c:pt idx="42">
                  <c:v>0.47522126093040568</c:v>
                </c:pt>
                <c:pt idx="43">
                  <c:v>0.38150581673121747</c:v>
                </c:pt>
                <c:pt idx="44">
                  <c:v>0.33194260964435113</c:v>
                </c:pt>
                <c:pt idx="45">
                  <c:v>0.38917658689578571</c:v>
                </c:pt>
                <c:pt idx="46">
                  <c:v>1.2799129526993149</c:v>
                </c:pt>
                <c:pt idx="47">
                  <c:v>0.468669417201934</c:v>
                </c:pt>
                <c:pt idx="48">
                  <c:v>0.99722445170694285</c:v>
                </c:pt>
                <c:pt idx="49">
                  <c:v>1.0347994999179742</c:v>
                </c:pt>
                <c:pt idx="50">
                  <c:v>1.0964679813760032</c:v>
                </c:pt>
                <c:pt idx="51">
                  <c:v>0.76255900948174327</c:v>
                </c:pt>
                <c:pt idx="52">
                  <c:v>1.3758020002577238</c:v>
                </c:pt>
                <c:pt idx="53">
                  <c:v>1.1029366875560185</c:v>
                </c:pt>
                <c:pt idx="54">
                  <c:v>1.326455706773813</c:v>
                </c:pt>
                <c:pt idx="55">
                  <c:v>0.56152743998701704</c:v>
                </c:pt>
                <c:pt idx="56">
                  <c:v>0.56246320326164456</c:v>
                </c:pt>
                <c:pt idx="57">
                  <c:v>0.2618076265192128</c:v>
                </c:pt>
                <c:pt idx="58">
                  <c:v>1.1825571855426462</c:v>
                </c:pt>
                <c:pt idx="59">
                  <c:v>1.2346719380132338</c:v>
                </c:pt>
                <c:pt idx="60">
                  <c:v>0.43732898343507592</c:v>
                </c:pt>
                <c:pt idx="61">
                  <c:v>0.51165345126865791</c:v>
                </c:pt>
                <c:pt idx="62">
                  <c:v>0.61569154695135464</c:v>
                </c:pt>
                <c:pt idx="63">
                  <c:v>0.80548124431549273</c:v>
                </c:pt>
                <c:pt idx="64">
                  <c:v>1.3159535383189744</c:v>
                </c:pt>
                <c:pt idx="65">
                  <c:v>0.60405604725669404</c:v>
                </c:pt>
                <c:pt idx="66">
                  <c:v>1.0963520867075611</c:v>
                </c:pt>
                <c:pt idx="67">
                  <c:v>1.0732300902266632</c:v>
                </c:pt>
                <c:pt idx="68">
                  <c:v>0.2407707015211088</c:v>
                </c:pt>
                <c:pt idx="69">
                  <c:v>1.1140538603432764</c:v>
                </c:pt>
                <c:pt idx="70">
                  <c:v>1.1379564480946815</c:v>
                </c:pt>
                <c:pt idx="71">
                  <c:v>1.460448763619606</c:v>
                </c:pt>
                <c:pt idx="72">
                  <c:v>0.90415174009799681</c:v>
                </c:pt>
                <c:pt idx="73">
                  <c:v>1.2404590790381487</c:v>
                </c:pt>
                <c:pt idx="74">
                  <c:v>0.31399288040406609</c:v>
                </c:pt>
                <c:pt idx="75">
                  <c:v>1.3855517605345902</c:v>
                </c:pt>
                <c:pt idx="76">
                  <c:v>1.4429771775021767</c:v>
                </c:pt>
                <c:pt idx="77">
                  <c:v>1.4680427097976374</c:v>
                </c:pt>
                <c:pt idx="78">
                  <c:v>0.33333618541459897</c:v>
                </c:pt>
                <c:pt idx="79">
                  <c:v>0.37925108114546269</c:v>
                </c:pt>
                <c:pt idx="80">
                  <c:v>1.4775844199159254</c:v>
                </c:pt>
                <c:pt idx="81">
                  <c:v>0.31046181569634745</c:v>
                </c:pt>
                <c:pt idx="82">
                  <c:v>0.41857147958872054</c:v>
                </c:pt>
                <c:pt idx="83">
                  <c:v>3.4030335734278327E-2</c:v>
                </c:pt>
                <c:pt idx="84">
                  <c:v>1.1452567887985872</c:v>
                </c:pt>
                <c:pt idx="85">
                  <c:v>0.37438424111570989</c:v>
                </c:pt>
                <c:pt idx="86">
                  <c:v>0.3370231587667305</c:v>
                </c:pt>
                <c:pt idx="87">
                  <c:v>0.99330522736840443</c:v>
                </c:pt>
                <c:pt idx="88">
                  <c:v>0.19475345649849346</c:v>
                </c:pt>
                <c:pt idx="89">
                  <c:v>1.426635463118578</c:v>
                </c:pt>
                <c:pt idx="90">
                  <c:v>0.14426340653322983</c:v>
                </c:pt>
                <c:pt idx="91">
                  <c:v>4.3739741446124969E-2</c:v>
                </c:pt>
                <c:pt idx="92">
                  <c:v>0.53549662915386165</c:v>
                </c:pt>
                <c:pt idx="93">
                  <c:v>1.1166513499712636</c:v>
                </c:pt>
                <c:pt idx="94">
                  <c:v>1.4176886707032539</c:v>
                </c:pt>
                <c:pt idx="95">
                  <c:v>0.80772546864438732</c:v>
                </c:pt>
                <c:pt idx="96">
                  <c:v>0.96191904819274465</c:v>
                </c:pt>
                <c:pt idx="97">
                  <c:v>8.8632412534105087E-2</c:v>
                </c:pt>
                <c:pt idx="98">
                  <c:v>0.65780249481715336</c:v>
                </c:pt>
                <c:pt idx="99">
                  <c:v>6.7531492562845741E-2</c:v>
                </c:pt>
                <c:pt idx="100">
                  <c:v>1.3738362543153462</c:v>
                </c:pt>
                <c:pt idx="101">
                  <c:v>1.2089222761437997</c:v>
                </c:pt>
                <c:pt idx="102">
                  <c:v>0.97117405928166523</c:v>
                </c:pt>
                <c:pt idx="103">
                  <c:v>1.3022162656296368</c:v>
                </c:pt>
                <c:pt idx="104">
                  <c:v>1.2139687477995125</c:v>
                </c:pt>
                <c:pt idx="105">
                  <c:v>0.71139769114042939</c:v>
                </c:pt>
                <c:pt idx="106">
                  <c:v>0.61282226551956476</c:v>
                </c:pt>
                <c:pt idx="107">
                  <c:v>0.93262883900832239</c:v>
                </c:pt>
                <c:pt idx="108">
                  <c:v>1.2264727044575914</c:v>
                </c:pt>
                <c:pt idx="109">
                  <c:v>1.0720038345568932</c:v>
                </c:pt>
                <c:pt idx="110">
                  <c:v>1.4407738415740454</c:v>
                </c:pt>
                <c:pt idx="111">
                  <c:v>0.58445901756058549</c:v>
                </c:pt>
                <c:pt idx="112">
                  <c:v>0.96725902834508082</c:v>
                </c:pt>
                <c:pt idx="113">
                  <c:v>1.367089536916571</c:v>
                </c:pt>
                <c:pt idx="114">
                  <c:v>6.4160579790841332E-2</c:v>
                </c:pt>
                <c:pt idx="115">
                  <c:v>0.99194152624112775</c:v>
                </c:pt>
                <c:pt idx="116">
                  <c:v>1.0582153099042371</c:v>
                </c:pt>
                <c:pt idx="117">
                  <c:v>0.47347761650637404</c:v>
                </c:pt>
                <c:pt idx="118">
                  <c:v>0.30172766537111256</c:v>
                </c:pt>
                <c:pt idx="119">
                  <c:v>0.80548930112755612</c:v>
                </c:pt>
                <c:pt idx="120">
                  <c:v>0.94456279845813129</c:v>
                </c:pt>
                <c:pt idx="121">
                  <c:v>0.81923705394600221</c:v>
                </c:pt>
                <c:pt idx="122">
                  <c:v>0.62435540375829401</c:v>
                </c:pt>
                <c:pt idx="123">
                  <c:v>0.67294989877203459</c:v>
                </c:pt>
                <c:pt idx="124">
                  <c:v>0.97892884292291904</c:v>
                </c:pt>
                <c:pt idx="125">
                  <c:v>0.88129365626341583</c:v>
                </c:pt>
                <c:pt idx="126">
                  <c:v>0.3117640543417427</c:v>
                </c:pt>
                <c:pt idx="127">
                  <c:v>0.63328588543453312</c:v>
                </c:pt>
                <c:pt idx="128">
                  <c:v>0.85570480163944673</c:v>
                </c:pt>
                <c:pt idx="129">
                  <c:v>0.88704615504246553</c:v>
                </c:pt>
                <c:pt idx="130">
                  <c:v>0.86156273113408077</c:v>
                </c:pt>
                <c:pt idx="131">
                  <c:v>0.45695055813624935</c:v>
                </c:pt>
                <c:pt idx="132">
                  <c:v>0.99375559758320797</c:v>
                </c:pt>
                <c:pt idx="133">
                  <c:v>0.74753701961750174</c:v>
                </c:pt>
                <c:pt idx="134">
                  <c:v>0.83135880214134406</c:v>
                </c:pt>
                <c:pt idx="135">
                  <c:v>0.79373908924764103</c:v>
                </c:pt>
                <c:pt idx="136">
                  <c:v>0.36403379188705626</c:v>
                </c:pt>
                <c:pt idx="137">
                  <c:v>0.69133044039105829</c:v>
                </c:pt>
                <c:pt idx="138">
                  <c:v>0.35906520200693054</c:v>
                </c:pt>
                <c:pt idx="139">
                  <c:v>5.8436489130816449E-2</c:v>
                </c:pt>
                <c:pt idx="140">
                  <c:v>0.82213147309242129</c:v>
                </c:pt>
                <c:pt idx="141">
                  <c:v>0.83195983328589174</c:v>
                </c:pt>
                <c:pt idx="142">
                  <c:v>0.2738389775535216</c:v>
                </c:pt>
                <c:pt idx="143">
                  <c:v>0.76062450105586188</c:v>
                </c:pt>
                <c:pt idx="144">
                  <c:v>0.94465005343277275</c:v>
                </c:pt>
                <c:pt idx="145">
                  <c:v>0.6011647847449697</c:v>
                </c:pt>
                <c:pt idx="146">
                  <c:v>1.0855932196044211</c:v>
                </c:pt>
                <c:pt idx="147">
                  <c:v>0.32122365220541366</c:v>
                </c:pt>
                <c:pt idx="148">
                  <c:v>0.52537951961341978</c:v>
                </c:pt>
                <c:pt idx="149">
                  <c:v>1.0356763149725532</c:v>
                </c:pt>
                <c:pt idx="150">
                  <c:v>0.20492332523570633</c:v>
                </c:pt>
                <c:pt idx="151">
                  <c:v>0.83673663248836938</c:v>
                </c:pt>
                <c:pt idx="152">
                  <c:v>0.91429826998726771</c:v>
                </c:pt>
                <c:pt idx="153">
                  <c:v>0.29071000753675741</c:v>
                </c:pt>
                <c:pt idx="154">
                  <c:v>1.4498404597144656</c:v>
                </c:pt>
                <c:pt idx="155">
                  <c:v>1.3317385964841459</c:v>
                </c:pt>
                <c:pt idx="156">
                  <c:v>1.3004753484244669</c:v>
                </c:pt>
                <c:pt idx="157">
                  <c:v>1.1919915434353405</c:v>
                </c:pt>
                <c:pt idx="158">
                  <c:v>0.28239504130458942</c:v>
                </c:pt>
                <c:pt idx="159">
                  <c:v>0.12168354040879759</c:v>
                </c:pt>
                <c:pt idx="160">
                  <c:v>0.74467985158046024</c:v>
                </c:pt>
                <c:pt idx="161">
                  <c:v>0.70196169150928212</c:v>
                </c:pt>
                <c:pt idx="162">
                  <c:v>0.11042110827356805</c:v>
                </c:pt>
                <c:pt idx="163">
                  <c:v>0.92423715767027192</c:v>
                </c:pt>
                <c:pt idx="164">
                  <c:v>1.3764837441768873E-2</c:v>
                </c:pt>
                <c:pt idx="165">
                  <c:v>0.86989946839006937</c:v>
                </c:pt>
                <c:pt idx="166">
                  <c:v>1.3368856132904834</c:v>
                </c:pt>
                <c:pt idx="167">
                  <c:v>1.4481011960672887</c:v>
                </c:pt>
                <c:pt idx="168">
                  <c:v>1.0185719064347543</c:v>
                </c:pt>
              </c:numCache>
            </c:numRef>
          </c:xVal>
          <c:yVal>
            <c:numRef>
              <c:f>'f(x)=x (3)'!$D$2:$D$170</c:f>
              <c:numCache>
                <c:formatCode>General</c:formatCode>
                <c:ptCount val="169"/>
                <c:pt idx="0">
                  <c:v>0.19860145443080823</c:v>
                </c:pt>
                <c:pt idx="1">
                  <c:v>0.43610053588263253</c:v>
                </c:pt>
                <c:pt idx="2">
                  <c:v>0.86872278387702218</c:v>
                </c:pt>
                <c:pt idx="3">
                  <c:v>0.24242733282941975</c:v>
                </c:pt>
                <c:pt idx="4">
                  <c:v>0.68796132993151549</c:v>
                </c:pt>
                <c:pt idx="5">
                  <c:v>0.40531258192012876</c:v>
                </c:pt>
                <c:pt idx="6">
                  <c:v>2.2381442422888698E-2</c:v>
                </c:pt>
                <c:pt idx="7">
                  <c:v>0.35715562170545628</c:v>
                </c:pt>
                <c:pt idx="8">
                  <c:v>1.2622985974109109</c:v>
                </c:pt>
                <c:pt idx="9">
                  <c:v>1.3468717865066542</c:v>
                </c:pt>
                <c:pt idx="10">
                  <c:v>1.2790081443881411</c:v>
                </c:pt>
                <c:pt idx="11">
                  <c:v>0.82422013769050606</c:v>
                </c:pt>
                <c:pt idx="12">
                  <c:v>0.59279272450605691</c:v>
                </c:pt>
                <c:pt idx="13">
                  <c:v>1.4132654446180246</c:v>
                </c:pt>
                <c:pt idx="14">
                  <c:v>0.73541950058587702</c:v>
                </c:pt>
                <c:pt idx="15">
                  <c:v>0.18582280731521927</c:v>
                </c:pt>
                <c:pt idx="16">
                  <c:v>1.1357891486382679</c:v>
                </c:pt>
                <c:pt idx="17">
                  <c:v>0.2882868313702121</c:v>
                </c:pt>
                <c:pt idx="18">
                  <c:v>0.91674486832978941</c:v>
                </c:pt>
                <c:pt idx="19">
                  <c:v>1.0507958482736108</c:v>
                </c:pt>
                <c:pt idx="20">
                  <c:v>0.42075473057719875</c:v>
                </c:pt>
                <c:pt idx="21">
                  <c:v>0.58029163114526749</c:v>
                </c:pt>
                <c:pt idx="22">
                  <c:v>6.648887179252333E-2</c:v>
                </c:pt>
                <c:pt idx="23">
                  <c:v>0.1084430548817259</c:v>
                </c:pt>
                <c:pt idx="24">
                  <c:v>1.1832385263274678</c:v>
                </c:pt>
                <c:pt idx="25">
                  <c:v>1.221299821787623</c:v>
                </c:pt>
                <c:pt idx="26">
                  <c:v>0.1036789191342159</c:v>
                </c:pt>
                <c:pt idx="27">
                  <c:v>1.4985234292358158</c:v>
                </c:pt>
                <c:pt idx="28">
                  <c:v>0.68691430402604103</c:v>
                </c:pt>
                <c:pt idx="29">
                  <c:v>0.62152551179212934</c:v>
                </c:pt>
                <c:pt idx="30">
                  <c:v>0.94033427307374695</c:v>
                </c:pt>
                <c:pt idx="31">
                  <c:v>1.0018991397506549</c:v>
                </c:pt>
                <c:pt idx="32">
                  <c:v>0.61283493128051691</c:v>
                </c:pt>
                <c:pt idx="33">
                  <c:v>0.23856840438858967</c:v>
                </c:pt>
                <c:pt idx="34">
                  <c:v>0.61946131354319012</c:v>
                </c:pt>
                <c:pt idx="35">
                  <c:v>1.0674670365374317</c:v>
                </c:pt>
                <c:pt idx="36">
                  <c:v>0.64369329922662377</c:v>
                </c:pt>
                <c:pt idx="37">
                  <c:v>0.7045126197279068</c:v>
                </c:pt>
                <c:pt idx="38">
                  <c:v>1.1270575054592222</c:v>
                </c:pt>
                <c:pt idx="39">
                  <c:v>1.3140635594064098</c:v>
                </c:pt>
                <c:pt idx="40">
                  <c:v>1.114473296625841</c:v>
                </c:pt>
                <c:pt idx="41">
                  <c:v>1.1986139287377786</c:v>
                </c:pt>
                <c:pt idx="42">
                  <c:v>0.47522126093040568</c:v>
                </c:pt>
                <c:pt idx="43">
                  <c:v>0.38150581673121747</c:v>
                </c:pt>
                <c:pt idx="44">
                  <c:v>0.33194260964435113</c:v>
                </c:pt>
                <c:pt idx="45">
                  <c:v>0.38917658689578571</c:v>
                </c:pt>
                <c:pt idx="46">
                  <c:v>1.2799129526993149</c:v>
                </c:pt>
                <c:pt idx="47">
                  <c:v>0.468669417201934</c:v>
                </c:pt>
                <c:pt idx="48">
                  <c:v>0.99722445170694285</c:v>
                </c:pt>
                <c:pt idx="49">
                  <c:v>1.0347994999179742</c:v>
                </c:pt>
                <c:pt idx="50">
                  <c:v>1.0964679813760032</c:v>
                </c:pt>
                <c:pt idx="51">
                  <c:v>0.76255900948174327</c:v>
                </c:pt>
                <c:pt idx="52">
                  <c:v>1.3758020002577238</c:v>
                </c:pt>
                <c:pt idx="53">
                  <c:v>1.1029366875560185</c:v>
                </c:pt>
                <c:pt idx="54">
                  <c:v>1.326455706773813</c:v>
                </c:pt>
                <c:pt idx="55">
                  <c:v>0.56152743998701704</c:v>
                </c:pt>
                <c:pt idx="56">
                  <c:v>0.56246320326164456</c:v>
                </c:pt>
                <c:pt idx="57">
                  <c:v>0.2618076265192128</c:v>
                </c:pt>
                <c:pt idx="58">
                  <c:v>1.1825571855426462</c:v>
                </c:pt>
                <c:pt idx="59">
                  <c:v>1.2346719380132338</c:v>
                </c:pt>
                <c:pt idx="60">
                  <c:v>0.43732898343507592</c:v>
                </c:pt>
                <c:pt idx="61">
                  <c:v>0.51165345126865791</c:v>
                </c:pt>
                <c:pt idx="62">
                  <c:v>0.61569154695135464</c:v>
                </c:pt>
                <c:pt idx="63">
                  <c:v>0.80548124431549273</c:v>
                </c:pt>
                <c:pt idx="64">
                  <c:v>1.3159535383189744</c:v>
                </c:pt>
                <c:pt idx="65">
                  <c:v>0.60405604725669404</c:v>
                </c:pt>
                <c:pt idx="66">
                  <c:v>1.0963520867075611</c:v>
                </c:pt>
                <c:pt idx="67">
                  <c:v>1.0732300902266632</c:v>
                </c:pt>
                <c:pt idx="68">
                  <c:v>0.2407707015211088</c:v>
                </c:pt>
                <c:pt idx="69">
                  <c:v>1.1140538603432764</c:v>
                </c:pt>
                <c:pt idx="70">
                  <c:v>1.1379564480946815</c:v>
                </c:pt>
                <c:pt idx="71">
                  <c:v>1.460448763619606</c:v>
                </c:pt>
                <c:pt idx="72">
                  <c:v>0.90415174009799681</c:v>
                </c:pt>
                <c:pt idx="73">
                  <c:v>1.2404590790381487</c:v>
                </c:pt>
                <c:pt idx="74">
                  <c:v>0.31399288040406609</c:v>
                </c:pt>
                <c:pt idx="75">
                  <c:v>1.3855517605345902</c:v>
                </c:pt>
                <c:pt idx="76">
                  <c:v>1.4429771775021767</c:v>
                </c:pt>
                <c:pt idx="77">
                  <c:v>1.4680427097976374</c:v>
                </c:pt>
                <c:pt idx="78">
                  <c:v>0.33333618541459897</c:v>
                </c:pt>
                <c:pt idx="79">
                  <c:v>0.37925108114546269</c:v>
                </c:pt>
                <c:pt idx="80">
                  <c:v>1.4775844199159254</c:v>
                </c:pt>
                <c:pt idx="81">
                  <c:v>0.31046181569634745</c:v>
                </c:pt>
                <c:pt idx="82">
                  <c:v>0.41857147958872054</c:v>
                </c:pt>
                <c:pt idx="83">
                  <c:v>3.4030335734278327E-2</c:v>
                </c:pt>
                <c:pt idx="84">
                  <c:v>1.1452567887985872</c:v>
                </c:pt>
                <c:pt idx="85">
                  <c:v>0.37438424111570989</c:v>
                </c:pt>
                <c:pt idx="86">
                  <c:v>0.3370231587667305</c:v>
                </c:pt>
                <c:pt idx="87">
                  <c:v>0.99330522736840443</c:v>
                </c:pt>
                <c:pt idx="88">
                  <c:v>0.19475345649849346</c:v>
                </c:pt>
                <c:pt idx="89">
                  <c:v>1.426635463118578</c:v>
                </c:pt>
                <c:pt idx="90">
                  <c:v>0.14426340653322983</c:v>
                </c:pt>
                <c:pt idx="91">
                  <c:v>4.3739741446124969E-2</c:v>
                </c:pt>
                <c:pt idx="92">
                  <c:v>0.53549662915386165</c:v>
                </c:pt>
                <c:pt idx="93">
                  <c:v>1.1166513499712636</c:v>
                </c:pt>
                <c:pt idx="94">
                  <c:v>1.4176886707032539</c:v>
                </c:pt>
                <c:pt idx="95">
                  <c:v>0.80772546864438732</c:v>
                </c:pt>
                <c:pt idx="96">
                  <c:v>0.96191904819274465</c:v>
                </c:pt>
                <c:pt idx="97">
                  <c:v>8.8632412534105087E-2</c:v>
                </c:pt>
                <c:pt idx="98">
                  <c:v>0.65780249481715336</c:v>
                </c:pt>
                <c:pt idx="99">
                  <c:v>6.7531492562845741E-2</c:v>
                </c:pt>
                <c:pt idx="100">
                  <c:v>1.3738362543153462</c:v>
                </c:pt>
                <c:pt idx="101">
                  <c:v>1.2089222761437997</c:v>
                </c:pt>
                <c:pt idx="102">
                  <c:v>0.97117405928166523</c:v>
                </c:pt>
                <c:pt idx="103">
                  <c:v>1.3022162656296368</c:v>
                </c:pt>
                <c:pt idx="104">
                  <c:v>1.2139687477995125</c:v>
                </c:pt>
                <c:pt idx="105">
                  <c:v>0.71139769114042939</c:v>
                </c:pt>
                <c:pt idx="106">
                  <c:v>0.61282226551956476</c:v>
                </c:pt>
                <c:pt idx="107">
                  <c:v>0.93262883900832239</c:v>
                </c:pt>
                <c:pt idx="108">
                  <c:v>1.2264727044575914</c:v>
                </c:pt>
                <c:pt idx="109">
                  <c:v>1.0720038345568932</c:v>
                </c:pt>
                <c:pt idx="110">
                  <c:v>1.4407738415740454</c:v>
                </c:pt>
                <c:pt idx="111">
                  <c:v>0.58445901756058549</c:v>
                </c:pt>
                <c:pt idx="112">
                  <c:v>0.96725902834508082</c:v>
                </c:pt>
                <c:pt idx="113">
                  <c:v>1.367089536916571</c:v>
                </c:pt>
                <c:pt idx="114">
                  <c:v>6.4160579790841332E-2</c:v>
                </c:pt>
                <c:pt idx="115">
                  <c:v>0.99194152624112775</c:v>
                </c:pt>
                <c:pt idx="116">
                  <c:v>1.0582153099042371</c:v>
                </c:pt>
                <c:pt idx="117">
                  <c:v>0.47347761650637404</c:v>
                </c:pt>
                <c:pt idx="118">
                  <c:v>0.30172766537111256</c:v>
                </c:pt>
                <c:pt idx="119">
                  <c:v>0.80548930112755612</c:v>
                </c:pt>
                <c:pt idx="120">
                  <c:v>0.94456279845813129</c:v>
                </c:pt>
                <c:pt idx="121">
                  <c:v>0.81923705394600221</c:v>
                </c:pt>
                <c:pt idx="122">
                  <c:v>0.62435540375829401</c:v>
                </c:pt>
                <c:pt idx="123">
                  <c:v>0.67294989877203459</c:v>
                </c:pt>
                <c:pt idx="124">
                  <c:v>0.97892884292291904</c:v>
                </c:pt>
                <c:pt idx="125">
                  <c:v>0.88129365626341583</c:v>
                </c:pt>
                <c:pt idx="126">
                  <c:v>0.3117640543417427</c:v>
                </c:pt>
                <c:pt idx="127">
                  <c:v>0.63328588543453312</c:v>
                </c:pt>
                <c:pt idx="128">
                  <c:v>0.85570480163944673</c:v>
                </c:pt>
                <c:pt idx="129">
                  <c:v>0.88704615504246553</c:v>
                </c:pt>
                <c:pt idx="130">
                  <c:v>0.86156273113408077</c:v>
                </c:pt>
                <c:pt idx="131">
                  <c:v>0.45695055813624935</c:v>
                </c:pt>
                <c:pt idx="132">
                  <c:v>0.99375559758320797</c:v>
                </c:pt>
                <c:pt idx="133">
                  <c:v>0.74753701961750174</c:v>
                </c:pt>
                <c:pt idx="134">
                  <c:v>0.83135880214134406</c:v>
                </c:pt>
                <c:pt idx="135">
                  <c:v>0.79373908924764103</c:v>
                </c:pt>
                <c:pt idx="136">
                  <c:v>0.36403379188705626</c:v>
                </c:pt>
                <c:pt idx="137">
                  <c:v>0.69133044039105829</c:v>
                </c:pt>
                <c:pt idx="138">
                  <c:v>0.35906520200693054</c:v>
                </c:pt>
                <c:pt idx="139">
                  <c:v>5.8436489130816449E-2</c:v>
                </c:pt>
                <c:pt idx="140">
                  <c:v>0.82213147309242129</c:v>
                </c:pt>
                <c:pt idx="141">
                  <c:v>0.83195983328589174</c:v>
                </c:pt>
                <c:pt idx="142">
                  <c:v>0.2738389775535216</c:v>
                </c:pt>
                <c:pt idx="143">
                  <c:v>0.76062450105586188</c:v>
                </c:pt>
                <c:pt idx="144">
                  <c:v>0.94465005343277275</c:v>
                </c:pt>
                <c:pt idx="145">
                  <c:v>0.6011647847449697</c:v>
                </c:pt>
                <c:pt idx="146">
                  <c:v>1.0855932196044211</c:v>
                </c:pt>
                <c:pt idx="147">
                  <c:v>0.32122365220541366</c:v>
                </c:pt>
                <c:pt idx="148">
                  <c:v>0.52537951961341978</c:v>
                </c:pt>
                <c:pt idx="149">
                  <c:v>1.0356763149725532</c:v>
                </c:pt>
                <c:pt idx="150">
                  <c:v>0.20492332523570633</c:v>
                </c:pt>
                <c:pt idx="151">
                  <c:v>0.83673663248836938</c:v>
                </c:pt>
                <c:pt idx="152">
                  <c:v>0.91429826998726771</c:v>
                </c:pt>
                <c:pt idx="153">
                  <c:v>0.29071000753675741</c:v>
                </c:pt>
                <c:pt idx="154">
                  <c:v>1.4498404597144656</c:v>
                </c:pt>
                <c:pt idx="155">
                  <c:v>1.3317385964841459</c:v>
                </c:pt>
                <c:pt idx="156">
                  <c:v>1.3004753484244669</c:v>
                </c:pt>
                <c:pt idx="157">
                  <c:v>1.1919915434353405</c:v>
                </c:pt>
                <c:pt idx="158">
                  <c:v>0.28239504130458942</c:v>
                </c:pt>
                <c:pt idx="159">
                  <c:v>0.12168354040879759</c:v>
                </c:pt>
                <c:pt idx="160">
                  <c:v>0.74467985158046024</c:v>
                </c:pt>
                <c:pt idx="161">
                  <c:v>0.70196169150928212</c:v>
                </c:pt>
                <c:pt idx="162">
                  <c:v>0.11042110827356805</c:v>
                </c:pt>
                <c:pt idx="163">
                  <c:v>0.92423715767027192</c:v>
                </c:pt>
                <c:pt idx="164">
                  <c:v>1.3764837441768873E-2</c:v>
                </c:pt>
                <c:pt idx="165">
                  <c:v>0.86989946839006937</c:v>
                </c:pt>
                <c:pt idx="166">
                  <c:v>1.3368856132904834</c:v>
                </c:pt>
                <c:pt idx="167">
                  <c:v>1.4481011960672887</c:v>
                </c:pt>
                <c:pt idx="168">
                  <c:v>1.0185719064347543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367472"/>
        <c:axId val="464371824"/>
      </c:scatterChart>
      <c:valAx>
        <c:axId val="46436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64371824"/>
        <c:crosses val="autoZero"/>
        <c:crossBetween val="midCat"/>
      </c:valAx>
      <c:valAx>
        <c:axId val="46437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64367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'f(x)=x (3)'!$C$1</c:f>
              <c:strCache>
                <c:ptCount val="1"/>
                <c:pt idx="0">
                  <c:v>Ya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'f(x)=x (3)'!$B$2:$B$301</c:f>
              <c:numCache>
                <c:formatCode>General</c:formatCode>
                <c:ptCount val="300"/>
                <c:pt idx="0">
                  <c:v>0.19860145443080823</c:v>
                </c:pt>
                <c:pt idx="1">
                  <c:v>0.43610053588263253</c:v>
                </c:pt>
                <c:pt idx="2">
                  <c:v>0.86872278387702218</c:v>
                </c:pt>
                <c:pt idx="3">
                  <c:v>0.24242733282941975</c:v>
                </c:pt>
                <c:pt idx="4">
                  <c:v>0.68796132993151549</c:v>
                </c:pt>
                <c:pt idx="5">
                  <c:v>0.40531258192012876</c:v>
                </c:pt>
                <c:pt idx="6">
                  <c:v>2.2381442422888698E-2</c:v>
                </c:pt>
                <c:pt idx="7">
                  <c:v>0.35715562170545628</c:v>
                </c:pt>
                <c:pt idx="8">
                  <c:v>1.2622985974109109</c:v>
                </c:pt>
                <c:pt idx="9">
                  <c:v>1.3468717865066542</c:v>
                </c:pt>
                <c:pt idx="10">
                  <c:v>1.2790081443881411</c:v>
                </c:pt>
                <c:pt idx="11">
                  <c:v>0.82422013769050606</c:v>
                </c:pt>
                <c:pt idx="12">
                  <c:v>0.59279272450605691</c:v>
                </c:pt>
                <c:pt idx="13">
                  <c:v>1.4132654446180246</c:v>
                </c:pt>
                <c:pt idx="14">
                  <c:v>0.73541950058587702</c:v>
                </c:pt>
                <c:pt idx="15">
                  <c:v>0.18582280731521927</c:v>
                </c:pt>
                <c:pt idx="16">
                  <c:v>1.1357891486382679</c:v>
                </c:pt>
                <c:pt idx="17">
                  <c:v>0.2882868313702121</c:v>
                </c:pt>
                <c:pt idx="18">
                  <c:v>0.91674486832978941</c:v>
                </c:pt>
                <c:pt idx="19">
                  <c:v>1.0507958482736108</c:v>
                </c:pt>
                <c:pt idx="20">
                  <c:v>0.42075473057719875</c:v>
                </c:pt>
                <c:pt idx="21">
                  <c:v>0.58029163114526749</c:v>
                </c:pt>
                <c:pt idx="22">
                  <c:v>6.648887179252333E-2</c:v>
                </c:pt>
                <c:pt idx="23">
                  <c:v>0.1084430548817259</c:v>
                </c:pt>
                <c:pt idx="24">
                  <c:v>1.1832385263274678</c:v>
                </c:pt>
                <c:pt idx="25">
                  <c:v>1.221299821787623</c:v>
                </c:pt>
                <c:pt idx="26">
                  <c:v>0.1036789191342159</c:v>
                </c:pt>
                <c:pt idx="27">
                  <c:v>1.4985234292358158</c:v>
                </c:pt>
                <c:pt idx="28">
                  <c:v>0.68691430402604103</c:v>
                </c:pt>
                <c:pt idx="29">
                  <c:v>0.62152551179212934</c:v>
                </c:pt>
                <c:pt idx="30">
                  <c:v>0.94033427307374695</c:v>
                </c:pt>
                <c:pt idx="31">
                  <c:v>1.0018991397506549</c:v>
                </c:pt>
                <c:pt idx="32">
                  <c:v>0.61283493128051691</c:v>
                </c:pt>
                <c:pt idx="33">
                  <c:v>0.23856840438858967</c:v>
                </c:pt>
                <c:pt idx="34">
                  <c:v>0.61946131354319012</c:v>
                </c:pt>
                <c:pt idx="35">
                  <c:v>1.0674670365374317</c:v>
                </c:pt>
                <c:pt idx="36">
                  <c:v>0.64369329922662377</c:v>
                </c:pt>
                <c:pt idx="37">
                  <c:v>0.7045126197279068</c:v>
                </c:pt>
                <c:pt idx="38">
                  <c:v>1.1270575054592222</c:v>
                </c:pt>
                <c:pt idx="39">
                  <c:v>1.3140635594064098</c:v>
                </c:pt>
                <c:pt idx="40">
                  <c:v>1.114473296625841</c:v>
                </c:pt>
                <c:pt idx="41">
                  <c:v>1.1986139287377786</c:v>
                </c:pt>
                <c:pt idx="42">
                  <c:v>0.47522126093040568</c:v>
                </c:pt>
                <c:pt idx="43">
                  <c:v>0.38150581673121747</c:v>
                </c:pt>
                <c:pt idx="44">
                  <c:v>0.33194260964435113</c:v>
                </c:pt>
                <c:pt idx="45">
                  <c:v>0.38917658689578571</c:v>
                </c:pt>
                <c:pt idx="46">
                  <c:v>1.2799129526993149</c:v>
                </c:pt>
                <c:pt idx="47">
                  <c:v>0.468669417201934</c:v>
                </c:pt>
                <c:pt idx="48">
                  <c:v>0.99722445170694285</c:v>
                </c:pt>
                <c:pt idx="49">
                  <c:v>1.0347994999179742</c:v>
                </c:pt>
                <c:pt idx="50">
                  <c:v>1.0964679813760032</c:v>
                </c:pt>
                <c:pt idx="51">
                  <c:v>0.76255900948174327</c:v>
                </c:pt>
                <c:pt idx="52">
                  <c:v>1.3758020002577238</c:v>
                </c:pt>
                <c:pt idx="53">
                  <c:v>1.1029366875560185</c:v>
                </c:pt>
                <c:pt idx="54">
                  <c:v>1.326455706773813</c:v>
                </c:pt>
                <c:pt idx="55">
                  <c:v>0.56152743998701704</c:v>
                </c:pt>
                <c:pt idx="56">
                  <c:v>0.56246320326164456</c:v>
                </c:pt>
                <c:pt idx="57">
                  <c:v>0.2618076265192128</c:v>
                </c:pt>
                <c:pt idx="58">
                  <c:v>1.1825571855426462</c:v>
                </c:pt>
                <c:pt idx="59">
                  <c:v>1.2346719380132338</c:v>
                </c:pt>
                <c:pt idx="60">
                  <c:v>0.43732898343507592</c:v>
                </c:pt>
                <c:pt idx="61">
                  <c:v>0.51165345126865791</c:v>
                </c:pt>
                <c:pt idx="62">
                  <c:v>0.61569154695135464</c:v>
                </c:pt>
                <c:pt idx="63">
                  <c:v>0.80548124431549273</c:v>
                </c:pt>
                <c:pt idx="64">
                  <c:v>1.3159535383189744</c:v>
                </c:pt>
                <c:pt idx="65">
                  <c:v>0.60405604725669404</c:v>
                </c:pt>
                <c:pt idx="66">
                  <c:v>1.0963520867075611</c:v>
                </c:pt>
                <c:pt idx="67">
                  <c:v>1.0732300902266632</c:v>
                </c:pt>
                <c:pt idx="68">
                  <c:v>0.2407707015211088</c:v>
                </c:pt>
                <c:pt idx="69">
                  <c:v>1.1140538603432764</c:v>
                </c:pt>
                <c:pt idx="70">
                  <c:v>1.1379564480946815</c:v>
                </c:pt>
                <c:pt idx="71">
                  <c:v>1.460448763619606</c:v>
                </c:pt>
                <c:pt idx="72">
                  <c:v>0.90415174009799681</c:v>
                </c:pt>
                <c:pt idx="73">
                  <c:v>1.2404590790381487</c:v>
                </c:pt>
                <c:pt idx="74">
                  <c:v>0.31399288040406609</c:v>
                </c:pt>
                <c:pt idx="75">
                  <c:v>1.3855517605345902</c:v>
                </c:pt>
                <c:pt idx="76">
                  <c:v>1.4429771775021767</c:v>
                </c:pt>
                <c:pt idx="77">
                  <c:v>1.4680427097976374</c:v>
                </c:pt>
                <c:pt idx="78">
                  <c:v>0.33333618541459897</c:v>
                </c:pt>
                <c:pt idx="79">
                  <c:v>0.37925108114546269</c:v>
                </c:pt>
                <c:pt idx="80">
                  <c:v>1.4775844199159254</c:v>
                </c:pt>
                <c:pt idx="81">
                  <c:v>0.31046181569634745</c:v>
                </c:pt>
                <c:pt idx="82">
                  <c:v>0.41857147958872054</c:v>
                </c:pt>
                <c:pt idx="83">
                  <c:v>3.4030335734278327E-2</c:v>
                </c:pt>
                <c:pt idx="84">
                  <c:v>1.1452567887985872</c:v>
                </c:pt>
                <c:pt idx="85">
                  <c:v>0.37438424111570989</c:v>
                </c:pt>
                <c:pt idx="86">
                  <c:v>0.3370231587667305</c:v>
                </c:pt>
                <c:pt idx="87">
                  <c:v>0.99330522736840443</c:v>
                </c:pt>
                <c:pt idx="88">
                  <c:v>0.19475345649849346</c:v>
                </c:pt>
                <c:pt idx="89">
                  <c:v>1.426635463118578</c:v>
                </c:pt>
                <c:pt idx="90">
                  <c:v>0.14426340653322983</c:v>
                </c:pt>
                <c:pt idx="91">
                  <c:v>4.3739741446124969E-2</c:v>
                </c:pt>
                <c:pt idx="92">
                  <c:v>0.53549662915386165</c:v>
                </c:pt>
                <c:pt idx="93">
                  <c:v>1.1166513499712636</c:v>
                </c:pt>
                <c:pt idx="94">
                  <c:v>1.4176886707032539</c:v>
                </c:pt>
                <c:pt idx="95">
                  <c:v>0.80772546864438732</c:v>
                </c:pt>
                <c:pt idx="96">
                  <c:v>0.96191904819274465</c:v>
                </c:pt>
                <c:pt idx="97">
                  <c:v>8.8632412534105087E-2</c:v>
                </c:pt>
                <c:pt idx="98">
                  <c:v>0.65780249481715336</c:v>
                </c:pt>
                <c:pt idx="99">
                  <c:v>6.7531492562845741E-2</c:v>
                </c:pt>
                <c:pt idx="100">
                  <c:v>1.3738362543153462</c:v>
                </c:pt>
                <c:pt idx="101">
                  <c:v>1.2089222761437997</c:v>
                </c:pt>
                <c:pt idx="102">
                  <c:v>0.97117405928166523</c:v>
                </c:pt>
                <c:pt idx="103">
                  <c:v>1.3022162656296368</c:v>
                </c:pt>
                <c:pt idx="104">
                  <c:v>1.2139687477995125</c:v>
                </c:pt>
                <c:pt idx="105">
                  <c:v>0.71139769114042939</c:v>
                </c:pt>
                <c:pt idx="106">
                  <c:v>0.61282226551956476</c:v>
                </c:pt>
                <c:pt idx="107">
                  <c:v>0.93262883900832239</c:v>
                </c:pt>
                <c:pt idx="108">
                  <c:v>1.2264727044575914</c:v>
                </c:pt>
                <c:pt idx="109">
                  <c:v>1.0720038345568932</c:v>
                </c:pt>
                <c:pt idx="110">
                  <c:v>1.4407738415740454</c:v>
                </c:pt>
                <c:pt idx="111">
                  <c:v>0.58445901756058549</c:v>
                </c:pt>
                <c:pt idx="112">
                  <c:v>0.96725902834508082</c:v>
                </c:pt>
                <c:pt idx="113">
                  <c:v>1.367089536916571</c:v>
                </c:pt>
                <c:pt idx="114">
                  <c:v>6.4160579790841332E-2</c:v>
                </c:pt>
                <c:pt idx="115">
                  <c:v>0.99194152624112775</c:v>
                </c:pt>
                <c:pt idx="116">
                  <c:v>1.0582153099042371</c:v>
                </c:pt>
                <c:pt idx="117">
                  <c:v>0.47347761650637404</c:v>
                </c:pt>
                <c:pt idx="118">
                  <c:v>0.30172766537111256</c:v>
                </c:pt>
                <c:pt idx="119">
                  <c:v>0.80548930112755612</c:v>
                </c:pt>
                <c:pt idx="120">
                  <c:v>0.94456279845813129</c:v>
                </c:pt>
                <c:pt idx="121">
                  <c:v>0.81923705394600221</c:v>
                </c:pt>
                <c:pt idx="122">
                  <c:v>0.62435540375829401</c:v>
                </c:pt>
                <c:pt idx="123">
                  <c:v>0.67294989877203459</c:v>
                </c:pt>
                <c:pt idx="124">
                  <c:v>0.97892884292291904</c:v>
                </c:pt>
                <c:pt idx="125">
                  <c:v>0.88129365626341583</c:v>
                </c:pt>
                <c:pt idx="126">
                  <c:v>0.3117640543417427</c:v>
                </c:pt>
                <c:pt idx="127">
                  <c:v>0.63328588543453312</c:v>
                </c:pt>
                <c:pt idx="128">
                  <c:v>0.85570480163944673</c:v>
                </c:pt>
                <c:pt idx="129">
                  <c:v>0.88704615504246553</c:v>
                </c:pt>
                <c:pt idx="130">
                  <c:v>0.86156273113408077</c:v>
                </c:pt>
                <c:pt idx="131">
                  <c:v>0.45695055813624935</c:v>
                </c:pt>
                <c:pt idx="132">
                  <c:v>0.99375559758320797</c:v>
                </c:pt>
                <c:pt idx="133">
                  <c:v>0.74753701961750174</c:v>
                </c:pt>
                <c:pt idx="134">
                  <c:v>0.83135880214134406</c:v>
                </c:pt>
                <c:pt idx="135">
                  <c:v>0.79373908924764103</c:v>
                </c:pt>
                <c:pt idx="136">
                  <c:v>0.36403379188705626</c:v>
                </c:pt>
                <c:pt idx="137">
                  <c:v>0.69133044039105829</c:v>
                </c:pt>
                <c:pt idx="138">
                  <c:v>0.35906520200693054</c:v>
                </c:pt>
                <c:pt idx="139">
                  <c:v>5.8436489130816449E-2</c:v>
                </c:pt>
                <c:pt idx="140">
                  <c:v>0.82213147309242129</c:v>
                </c:pt>
                <c:pt idx="141">
                  <c:v>0.83195983328589174</c:v>
                </c:pt>
                <c:pt idx="142">
                  <c:v>0.2738389775535216</c:v>
                </c:pt>
                <c:pt idx="143">
                  <c:v>0.76062450105586188</c:v>
                </c:pt>
                <c:pt idx="144">
                  <c:v>0.94465005343277275</c:v>
                </c:pt>
                <c:pt idx="145">
                  <c:v>0.6011647847449697</c:v>
                </c:pt>
                <c:pt idx="146">
                  <c:v>1.0855932196044211</c:v>
                </c:pt>
                <c:pt idx="147">
                  <c:v>0.32122365220541366</c:v>
                </c:pt>
                <c:pt idx="148">
                  <c:v>0.52537951961341978</c:v>
                </c:pt>
                <c:pt idx="149">
                  <c:v>1.0356763149725532</c:v>
                </c:pt>
                <c:pt idx="150">
                  <c:v>0.20492332523570633</c:v>
                </c:pt>
                <c:pt idx="151">
                  <c:v>0.83673663248836938</c:v>
                </c:pt>
                <c:pt idx="152">
                  <c:v>0.91429826998726771</c:v>
                </c:pt>
                <c:pt idx="153">
                  <c:v>0.29071000753675741</c:v>
                </c:pt>
                <c:pt idx="154">
                  <c:v>1.4498404597144656</c:v>
                </c:pt>
                <c:pt idx="155">
                  <c:v>1.3317385964841459</c:v>
                </c:pt>
                <c:pt idx="156">
                  <c:v>1.3004753484244669</c:v>
                </c:pt>
                <c:pt idx="157">
                  <c:v>1.1919915434353405</c:v>
                </c:pt>
                <c:pt idx="158">
                  <c:v>0.28239504130458942</c:v>
                </c:pt>
                <c:pt idx="159">
                  <c:v>0.12168354040879759</c:v>
                </c:pt>
                <c:pt idx="160">
                  <c:v>0.74467985158046024</c:v>
                </c:pt>
                <c:pt idx="161">
                  <c:v>0.70196169150928212</c:v>
                </c:pt>
                <c:pt idx="162">
                  <c:v>0.11042110827356805</c:v>
                </c:pt>
                <c:pt idx="163">
                  <c:v>0.92423715767027192</c:v>
                </c:pt>
                <c:pt idx="164">
                  <c:v>1.3764837441768873E-2</c:v>
                </c:pt>
                <c:pt idx="165">
                  <c:v>0.86989946839006937</c:v>
                </c:pt>
                <c:pt idx="166">
                  <c:v>1.3368856132904834</c:v>
                </c:pt>
                <c:pt idx="167">
                  <c:v>1.4481011960672887</c:v>
                </c:pt>
                <c:pt idx="168">
                  <c:v>1.0185719064347543</c:v>
                </c:pt>
                <c:pt idx="169">
                  <c:v>1.4932058253566427</c:v>
                </c:pt>
                <c:pt idx="170">
                  <c:v>3.3240444400560287E-2</c:v>
                </c:pt>
                <c:pt idx="171">
                  <c:v>1.081263834305493</c:v>
                </c:pt>
                <c:pt idx="172">
                  <c:v>1.3347457433620016</c:v>
                </c:pt>
                <c:pt idx="173">
                  <c:v>0.73681053424149057</c:v>
                </c:pt>
                <c:pt idx="174">
                  <c:v>1.4251018885950746</c:v>
                </c:pt>
                <c:pt idx="175">
                  <c:v>1.4156724690933216</c:v>
                </c:pt>
                <c:pt idx="176">
                  <c:v>1.4911215563747566</c:v>
                </c:pt>
                <c:pt idx="177">
                  <c:v>4.6733744486892936E-2</c:v>
                </c:pt>
                <c:pt idx="178">
                  <c:v>9.1323893140154155E-2</c:v>
                </c:pt>
                <c:pt idx="179">
                  <c:v>0.93831511453291083</c:v>
                </c:pt>
                <c:pt idx="180">
                  <c:v>0.59104197567137096</c:v>
                </c:pt>
                <c:pt idx="181">
                  <c:v>0.67401681850392492</c:v>
                </c:pt>
                <c:pt idx="182">
                  <c:v>1.094685995596647</c:v>
                </c:pt>
                <c:pt idx="183">
                  <c:v>0.67060386171531827</c:v>
                </c:pt>
                <c:pt idx="184">
                  <c:v>0.16207388228030534</c:v>
                </c:pt>
                <c:pt idx="185">
                  <c:v>1.0341857482605787</c:v>
                </c:pt>
                <c:pt idx="186">
                  <c:v>2.0234610893983762E-2</c:v>
                </c:pt>
                <c:pt idx="187">
                  <c:v>0.3080789979906236</c:v>
                </c:pt>
                <c:pt idx="188">
                  <c:v>0.50188661488647868</c:v>
                </c:pt>
                <c:pt idx="189">
                  <c:v>0.41878862842966746</c:v>
                </c:pt>
                <c:pt idx="190">
                  <c:v>0.4262778076371343</c:v>
                </c:pt>
                <c:pt idx="191">
                  <c:v>0.75424973078819801</c:v>
                </c:pt>
                <c:pt idx="192">
                  <c:v>1.1207458294082036</c:v>
                </c:pt>
                <c:pt idx="193">
                  <c:v>0.54400853289219786</c:v>
                </c:pt>
                <c:pt idx="194">
                  <c:v>0.8777317781893903</c:v>
                </c:pt>
                <c:pt idx="195">
                  <c:v>0.95082782761612417</c:v>
                </c:pt>
                <c:pt idx="196">
                  <c:v>0.92321468765892711</c:v>
                </c:pt>
                <c:pt idx="197">
                  <c:v>1.2089830831395145</c:v>
                </c:pt>
                <c:pt idx="198">
                  <c:v>0.4502103475362762</c:v>
                </c:pt>
                <c:pt idx="199">
                  <c:v>1.0163824365374423</c:v>
                </c:pt>
                <c:pt idx="200">
                  <c:v>1.2240788457258907</c:v>
                </c:pt>
                <c:pt idx="201">
                  <c:v>0.98949186519159626</c:v>
                </c:pt>
                <c:pt idx="202">
                  <c:v>0.61875524994245867</c:v>
                </c:pt>
                <c:pt idx="203">
                  <c:v>5.43948922924401E-2</c:v>
                </c:pt>
                <c:pt idx="204">
                  <c:v>3.4244914038594199E-3</c:v>
                </c:pt>
                <c:pt idx="205">
                  <c:v>0.54668148640797032</c:v>
                </c:pt>
                <c:pt idx="206">
                  <c:v>1.1956738949451502</c:v>
                </c:pt>
                <c:pt idx="207">
                  <c:v>1.4983848119313528</c:v>
                </c:pt>
                <c:pt idx="208">
                  <c:v>0.96393726521143375</c:v>
                </c:pt>
                <c:pt idx="209">
                  <c:v>0.2483853265888773</c:v>
                </c:pt>
                <c:pt idx="210">
                  <c:v>0.16313922073528403</c:v>
                </c:pt>
                <c:pt idx="211">
                  <c:v>1.2491410050089837</c:v>
                </c:pt>
                <c:pt idx="212">
                  <c:v>1.2961151747884825</c:v>
                </c:pt>
                <c:pt idx="213">
                  <c:v>0.32568081859709574</c:v>
                </c:pt>
                <c:pt idx="214">
                  <c:v>0.64405870800820653</c:v>
                </c:pt>
                <c:pt idx="215">
                  <c:v>0.2017961065603569</c:v>
                </c:pt>
                <c:pt idx="216">
                  <c:v>0.33257672789298304</c:v>
                </c:pt>
                <c:pt idx="217">
                  <c:v>0.58015785796816144</c:v>
                </c:pt>
                <c:pt idx="218">
                  <c:v>0.46241730423343852</c:v>
                </c:pt>
                <c:pt idx="219">
                  <c:v>1.364962504631607</c:v>
                </c:pt>
                <c:pt idx="220">
                  <c:v>0.76641310831717813</c:v>
                </c:pt>
                <c:pt idx="221">
                  <c:v>1.1259567835897086</c:v>
                </c:pt>
                <c:pt idx="222">
                  <c:v>0.43512438970682937</c:v>
                </c:pt>
                <c:pt idx="223">
                  <c:v>0.38798058643272149</c:v>
                </c:pt>
                <c:pt idx="224">
                  <c:v>0.23013344346906273</c:v>
                </c:pt>
                <c:pt idx="225">
                  <c:v>0.59192340030001878</c:v>
                </c:pt>
                <c:pt idx="226">
                  <c:v>0.36615006530059624</c:v>
                </c:pt>
                <c:pt idx="227">
                  <c:v>0.80127835221039523</c:v>
                </c:pt>
                <c:pt idx="228">
                  <c:v>1.2028191331053653</c:v>
                </c:pt>
                <c:pt idx="229">
                  <c:v>1.0758699201631836</c:v>
                </c:pt>
                <c:pt idx="230">
                  <c:v>1.4675818061085264</c:v>
                </c:pt>
                <c:pt idx="231">
                  <c:v>0.92485731739864474</c:v>
                </c:pt>
                <c:pt idx="232">
                  <c:v>0.19085857593279321</c:v>
                </c:pt>
                <c:pt idx="233">
                  <c:v>1.0389600488754036E-2</c:v>
                </c:pt>
                <c:pt idx="234">
                  <c:v>0.17408282722505691</c:v>
                </c:pt>
                <c:pt idx="235">
                  <c:v>1.1802921625833722</c:v>
                </c:pt>
                <c:pt idx="236">
                  <c:v>0.71447916968547842</c:v>
                </c:pt>
                <c:pt idx="237">
                  <c:v>1.2376550731664049</c:v>
                </c:pt>
                <c:pt idx="238">
                  <c:v>1.2633510475365517</c:v>
                </c:pt>
                <c:pt idx="239">
                  <c:v>1.0032942148161532</c:v>
                </c:pt>
                <c:pt idx="240">
                  <c:v>0.70646610487650729</c:v>
                </c:pt>
                <c:pt idx="241">
                  <c:v>0.55376323386753423</c:v>
                </c:pt>
                <c:pt idx="242">
                  <c:v>1.1970863549505648</c:v>
                </c:pt>
                <c:pt idx="243">
                  <c:v>1.1089182206811654</c:v>
                </c:pt>
                <c:pt idx="244">
                  <c:v>9.6595187088104495E-2</c:v>
                </c:pt>
                <c:pt idx="245">
                  <c:v>7.415535195962264E-2</c:v>
                </c:pt>
                <c:pt idx="246">
                  <c:v>1.0339989194905026</c:v>
                </c:pt>
                <c:pt idx="247">
                  <c:v>1.1459810184334638</c:v>
                </c:pt>
                <c:pt idx="248">
                  <c:v>0.55019033946356688</c:v>
                </c:pt>
                <c:pt idx="249">
                  <c:v>0.7870675897077366</c:v>
                </c:pt>
                <c:pt idx="250">
                  <c:v>0.37920558699190665</c:v>
                </c:pt>
                <c:pt idx="251">
                  <c:v>0.4946170852113187</c:v>
                </c:pt>
                <c:pt idx="252">
                  <c:v>1.249365447793279</c:v>
                </c:pt>
                <c:pt idx="253">
                  <c:v>0.82536954204555313</c:v>
                </c:pt>
                <c:pt idx="254">
                  <c:v>0.68820229401702315</c:v>
                </c:pt>
                <c:pt idx="255">
                  <c:v>1.3329999675929378</c:v>
                </c:pt>
                <c:pt idx="256">
                  <c:v>1.4485056108037586</c:v>
                </c:pt>
                <c:pt idx="257">
                  <c:v>0.9659514824075216</c:v>
                </c:pt>
                <c:pt idx="258">
                  <c:v>1.1622307446749773</c:v>
                </c:pt>
                <c:pt idx="259">
                  <c:v>0.92394683563080893</c:v>
                </c:pt>
                <c:pt idx="260">
                  <c:v>0.32005745850074907</c:v>
                </c:pt>
                <c:pt idx="261">
                  <c:v>0.10251724182915095</c:v>
                </c:pt>
                <c:pt idx="262">
                  <c:v>0.46544950156558229</c:v>
                </c:pt>
                <c:pt idx="263">
                  <c:v>0.77952911258969637</c:v>
                </c:pt>
                <c:pt idx="264">
                  <c:v>1.2023520448335039</c:v>
                </c:pt>
                <c:pt idx="265">
                  <c:v>0.80455607371795024</c:v>
                </c:pt>
                <c:pt idx="266">
                  <c:v>1.264603139607877</c:v>
                </c:pt>
                <c:pt idx="267">
                  <c:v>1.4785128766280566</c:v>
                </c:pt>
                <c:pt idx="268">
                  <c:v>0.46316451960148408</c:v>
                </c:pt>
                <c:pt idx="269">
                  <c:v>1.0352514002244169</c:v>
                </c:pt>
                <c:pt idx="270">
                  <c:v>1.1105901880076274</c:v>
                </c:pt>
                <c:pt idx="271">
                  <c:v>1.290150555509499</c:v>
                </c:pt>
                <c:pt idx="272">
                  <c:v>0.75598296376446772</c:v>
                </c:pt>
                <c:pt idx="273">
                  <c:v>0.63329281855180053</c:v>
                </c:pt>
                <c:pt idx="274">
                  <c:v>0.65788067019340057</c:v>
                </c:pt>
                <c:pt idx="275">
                  <c:v>1.4948730907758487</c:v>
                </c:pt>
                <c:pt idx="276">
                  <c:v>0.20468278422676661</c:v>
                </c:pt>
                <c:pt idx="277">
                  <c:v>0.16098849104977575</c:v>
                </c:pt>
                <c:pt idx="278">
                  <c:v>1.3708155735349628</c:v>
                </c:pt>
                <c:pt idx="279">
                  <c:v>0.48465690709585718</c:v>
                </c:pt>
                <c:pt idx="280">
                  <c:v>1.3026118757221028</c:v>
                </c:pt>
                <c:pt idx="281">
                  <c:v>1.1291045629241561</c:v>
                </c:pt>
                <c:pt idx="282">
                  <c:v>1.1524330944001637</c:v>
                </c:pt>
                <c:pt idx="283">
                  <c:v>1.1872792268455941</c:v>
                </c:pt>
                <c:pt idx="284">
                  <c:v>1.3658010540191834</c:v>
                </c:pt>
                <c:pt idx="285">
                  <c:v>0.23867210270397843</c:v>
                </c:pt>
                <c:pt idx="286">
                  <c:v>0.9439229210555945</c:v>
                </c:pt>
                <c:pt idx="287">
                  <c:v>1.1564256835948681</c:v>
                </c:pt>
                <c:pt idx="288">
                  <c:v>0.60401635659366926</c:v>
                </c:pt>
                <c:pt idx="289">
                  <c:v>0.58931188438918214</c:v>
                </c:pt>
                <c:pt idx="290">
                  <c:v>0.63015803057310804</c:v>
                </c:pt>
                <c:pt idx="291">
                  <c:v>0.97732776930379306</c:v>
                </c:pt>
                <c:pt idx="292">
                  <c:v>0.7679370282521315</c:v>
                </c:pt>
                <c:pt idx="293">
                  <c:v>1.2642333208623544</c:v>
                </c:pt>
                <c:pt idx="294">
                  <c:v>0.1091954288133371</c:v>
                </c:pt>
                <c:pt idx="295">
                  <c:v>1.0355509776736458</c:v>
                </c:pt>
                <c:pt idx="296">
                  <c:v>5.8307983657877704E-2</c:v>
                </c:pt>
                <c:pt idx="297">
                  <c:v>3.6758229343667459E-2</c:v>
                </c:pt>
                <c:pt idx="298">
                  <c:v>1.1758052129828525</c:v>
                </c:pt>
                <c:pt idx="299">
                  <c:v>0.40255054441123506</c:v>
                </c:pt>
              </c:numCache>
            </c:numRef>
          </c:xVal>
          <c:yVal>
            <c:numRef>
              <c:f>'f(x)=x (3)'!$C$2:$C$301</c:f>
              <c:numCache>
                <c:formatCode>General</c:formatCode>
                <c:ptCount val="300"/>
                <c:pt idx="0">
                  <c:v>0.72963480737944253</c:v>
                </c:pt>
                <c:pt idx="1">
                  <c:v>0.78581686495377667</c:v>
                </c:pt>
                <c:pt idx="2">
                  <c:v>8.5501539604368404E-2</c:v>
                </c:pt>
                <c:pt idx="3">
                  <c:v>0.10335782625316331</c:v>
                </c:pt>
                <c:pt idx="4">
                  <c:v>1.1833494053144478</c:v>
                </c:pt>
                <c:pt idx="5">
                  <c:v>0.36914456550899577</c:v>
                </c:pt>
                <c:pt idx="6">
                  <c:v>0.47288883778831226</c:v>
                </c:pt>
                <c:pt idx="7">
                  <c:v>0.1586381731915471</c:v>
                </c:pt>
                <c:pt idx="8">
                  <c:v>0.5829884563218487</c:v>
                </c:pt>
                <c:pt idx="9">
                  <c:v>1.1515364937736068</c:v>
                </c:pt>
                <c:pt idx="10">
                  <c:v>0.61316724813275814</c:v>
                </c:pt>
                <c:pt idx="11">
                  <c:v>0.50027320350500082</c:v>
                </c:pt>
                <c:pt idx="12">
                  <c:v>0.56073435490166901</c:v>
                </c:pt>
                <c:pt idx="13">
                  <c:v>0.86231501266975663</c:v>
                </c:pt>
                <c:pt idx="14">
                  <c:v>0.24380075962221442</c:v>
                </c:pt>
                <c:pt idx="15">
                  <c:v>0.16191934490571447</c:v>
                </c:pt>
                <c:pt idx="16">
                  <c:v>0.34485845296703432</c:v>
                </c:pt>
                <c:pt idx="17">
                  <c:v>0.92570550591864542</c:v>
                </c:pt>
                <c:pt idx="18">
                  <c:v>1.0030035023211608</c:v>
                </c:pt>
                <c:pt idx="19">
                  <c:v>1.425825568620972</c:v>
                </c:pt>
                <c:pt idx="20">
                  <c:v>0.19067389159243525</c:v>
                </c:pt>
                <c:pt idx="21">
                  <c:v>0.79243603167000831</c:v>
                </c:pt>
                <c:pt idx="22">
                  <c:v>0.50865729535299331</c:v>
                </c:pt>
                <c:pt idx="23">
                  <c:v>0.50231366744100958</c:v>
                </c:pt>
                <c:pt idx="24">
                  <c:v>0.3942200301453021</c:v>
                </c:pt>
                <c:pt idx="25">
                  <c:v>9.885865222369411E-2</c:v>
                </c:pt>
                <c:pt idx="26">
                  <c:v>1.2520349626767167</c:v>
                </c:pt>
                <c:pt idx="27">
                  <c:v>0.42267924841940352</c:v>
                </c:pt>
                <c:pt idx="28">
                  <c:v>0.64280391526850622</c:v>
                </c:pt>
                <c:pt idx="29">
                  <c:v>0.85649013935844365</c:v>
                </c:pt>
                <c:pt idx="30">
                  <c:v>1.4698779825991672</c:v>
                </c:pt>
                <c:pt idx="31">
                  <c:v>0.94540660353888217</c:v>
                </c:pt>
                <c:pt idx="32">
                  <c:v>0.46891046713746559</c:v>
                </c:pt>
                <c:pt idx="33">
                  <c:v>1.1808746284770095</c:v>
                </c:pt>
                <c:pt idx="34">
                  <c:v>0.85118056721384461</c:v>
                </c:pt>
                <c:pt idx="35">
                  <c:v>0.58755993362508974</c:v>
                </c:pt>
                <c:pt idx="36">
                  <c:v>0.81646532081532763</c:v>
                </c:pt>
                <c:pt idx="37">
                  <c:v>0.58149325837191612</c:v>
                </c:pt>
                <c:pt idx="38">
                  <c:v>1.2894799100995229</c:v>
                </c:pt>
                <c:pt idx="39">
                  <c:v>1.3675139337310585</c:v>
                </c:pt>
                <c:pt idx="40">
                  <c:v>0.95304583026645684</c:v>
                </c:pt>
                <c:pt idx="41">
                  <c:v>1.1090797461013651</c:v>
                </c:pt>
                <c:pt idx="42">
                  <c:v>0.6990194001901695</c:v>
                </c:pt>
                <c:pt idx="43">
                  <c:v>0.1342880970109418</c:v>
                </c:pt>
                <c:pt idx="44">
                  <c:v>1.1607268054123188</c:v>
                </c:pt>
                <c:pt idx="45">
                  <c:v>1.0955151622068611</c:v>
                </c:pt>
                <c:pt idx="46">
                  <c:v>1.0487669026892312</c:v>
                </c:pt>
                <c:pt idx="47">
                  <c:v>0.22704844227979548</c:v>
                </c:pt>
                <c:pt idx="48">
                  <c:v>0.84180847532789504</c:v>
                </c:pt>
                <c:pt idx="49">
                  <c:v>0.23522634734937414</c:v>
                </c:pt>
                <c:pt idx="50">
                  <c:v>0.92405888692106952</c:v>
                </c:pt>
                <c:pt idx="51">
                  <c:v>0.42824228466399639</c:v>
                </c:pt>
                <c:pt idx="52">
                  <c:v>0.5440081311944216</c:v>
                </c:pt>
                <c:pt idx="53">
                  <c:v>0.87067205725410624</c:v>
                </c:pt>
                <c:pt idx="54">
                  <c:v>0.37122046692460287</c:v>
                </c:pt>
                <c:pt idx="55">
                  <c:v>1.0941945733412277</c:v>
                </c:pt>
                <c:pt idx="56">
                  <c:v>0.77158014717426315</c:v>
                </c:pt>
                <c:pt idx="57">
                  <c:v>1.1756335961543263</c:v>
                </c:pt>
                <c:pt idx="58">
                  <c:v>1.1101894301949551</c:v>
                </c:pt>
                <c:pt idx="59">
                  <c:v>1.0737731382126148</c:v>
                </c:pt>
                <c:pt idx="60">
                  <c:v>0.22623249657375433</c:v>
                </c:pt>
                <c:pt idx="61">
                  <c:v>0.6494029540073567</c:v>
                </c:pt>
                <c:pt idx="62">
                  <c:v>0.83774752606705571</c:v>
                </c:pt>
                <c:pt idx="63">
                  <c:v>0.64405510364696039</c:v>
                </c:pt>
                <c:pt idx="64">
                  <c:v>1.2870411077975981</c:v>
                </c:pt>
                <c:pt idx="65">
                  <c:v>1.0284394856732244</c:v>
                </c:pt>
                <c:pt idx="66">
                  <c:v>0.64338888649490467</c:v>
                </c:pt>
                <c:pt idx="67">
                  <c:v>0.17464444070237833</c:v>
                </c:pt>
                <c:pt idx="68">
                  <c:v>0.62605657839367412</c:v>
                </c:pt>
                <c:pt idx="69">
                  <c:v>0.5834183563240769</c:v>
                </c:pt>
                <c:pt idx="70">
                  <c:v>0.69681125569035118</c:v>
                </c:pt>
                <c:pt idx="71">
                  <c:v>1.306546405914464</c:v>
                </c:pt>
                <c:pt idx="72">
                  <c:v>0.19124749553307224</c:v>
                </c:pt>
                <c:pt idx="73">
                  <c:v>0.55829609155841009</c:v>
                </c:pt>
                <c:pt idx="74">
                  <c:v>1.2395140513383205</c:v>
                </c:pt>
                <c:pt idx="75">
                  <c:v>0.23641419017826354</c:v>
                </c:pt>
                <c:pt idx="76">
                  <c:v>0.29225288253783138</c:v>
                </c:pt>
                <c:pt idx="77">
                  <c:v>1.3186112982377036</c:v>
                </c:pt>
                <c:pt idx="78">
                  <c:v>1.4688907053090505</c:v>
                </c:pt>
                <c:pt idx="79">
                  <c:v>1.1812418303575321</c:v>
                </c:pt>
                <c:pt idx="80">
                  <c:v>0.93665005493583942</c:v>
                </c:pt>
                <c:pt idx="81">
                  <c:v>0.54212793716881169</c:v>
                </c:pt>
                <c:pt idx="82">
                  <c:v>0.48155263466529369</c:v>
                </c:pt>
                <c:pt idx="83">
                  <c:v>0.89904214976166386</c:v>
                </c:pt>
                <c:pt idx="84">
                  <c:v>0.99638947751162843</c:v>
                </c:pt>
                <c:pt idx="85">
                  <c:v>0.71306951417294906</c:v>
                </c:pt>
                <c:pt idx="86">
                  <c:v>0.47673895082569595</c:v>
                </c:pt>
                <c:pt idx="87">
                  <c:v>0.89187800457866473</c:v>
                </c:pt>
                <c:pt idx="88">
                  <c:v>0.74206118128381704</c:v>
                </c:pt>
                <c:pt idx="89">
                  <c:v>0.61380819887523241</c:v>
                </c:pt>
                <c:pt idx="90">
                  <c:v>0.66445990272531907</c:v>
                </c:pt>
                <c:pt idx="91">
                  <c:v>0.11721993677931253</c:v>
                </c:pt>
                <c:pt idx="92">
                  <c:v>0.49750571526162446</c:v>
                </c:pt>
                <c:pt idx="93">
                  <c:v>0.66791176017000775</c:v>
                </c:pt>
                <c:pt idx="94">
                  <c:v>1.2520641584144427</c:v>
                </c:pt>
                <c:pt idx="95">
                  <c:v>1.4062649453977507</c:v>
                </c:pt>
                <c:pt idx="96">
                  <c:v>0.8720244976548015</c:v>
                </c:pt>
                <c:pt idx="97">
                  <c:v>0.56632629123973599</c:v>
                </c:pt>
                <c:pt idx="98">
                  <c:v>1.4975105079452327</c:v>
                </c:pt>
                <c:pt idx="99">
                  <c:v>0.24050384656680523</c:v>
                </c:pt>
                <c:pt idx="100">
                  <c:v>0.20316982172019582</c:v>
                </c:pt>
                <c:pt idx="101">
                  <c:v>1.0994795487199824</c:v>
                </c:pt>
                <c:pt idx="102">
                  <c:v>1.2017928997648295</c:v>
                </c:pt>
                <c:pt idx="103">
                  <c:v>0.808982345225295</c:v>
                </c:pt>
                <c:pt idx="104">
                  <c:v>0.41885715889053787</c:v>
                </c:pt>
                <c:pt idx="105">
                  <c:v>0.18495940069589234</c:v>
                </c:pt>
                <c:pt idx="106">
                  <c:v>0.21684747902875984</c:v>
                </c:pt>
                <c:pt idx="107">
                  <c:v>1.2227953649351899</c:v>
                </c:pt>
                <c:pt idx="108">
                  <c:v>1.4197054929160893</c:v>
                </c:pt>
                <c:pt idx="109">
                  <c:v>0.61786001158418691</c:v>
                </c:pt>
                <c:pt idx="110">
                  <c:v>0.50264955932062616</c:v>
                </c:pt>
                <c:pt idx="111">
                  <c:v>0.67950900831032501</c:v>
                </c:pt>
                <c:pt idx="112">
                  <c:v>1.3159664963007522</c:v>
                </c:pt>
                <c:pt idx="113">
                  <c:v>8.4356096997604824E-3</c:v>
                </c:pt>
                <c:pt idx="114">
                  <c:v>1.1090608180029053</c:v>
                </c:pt>
                <c:pt idx="115">
                  <c:v>1.2213675286419259</c:v>
                </c:pt>
                <c:pt idx="116">
                  <c:v>0.26532636959255562</c:v>
                </c:pt>
                <c:pt idx="117">
                  <c:v>0.19640287884816587</c:v>
                </c:pt>
                <c:pt idx="118">
                  <c:v>1.2570710436195562</c:v>
                </c:pt>
                <c:pt idx="119">
                  <c:v>0.31505880042857565</c:v>
                </c:pt>
                <c:pt idx="120">
                  <c:v>0.88888247665747067</c:v>
                </c:pt>
                <c:pt idx="121">
                  <c:v>0.44346204163577879</c:v>
                </c:pt>
                <c:pt idx="122">
                  <c:v>1.0549777929489603</c:v>
                </c:pt>
                <c:pt idx="123">
                  <c:v>1.0650769807286242E-2</c:v>
                </c:pt>
                <c:pt idx="124">
                  <c:v>0.90907502947521213</c:v>
                </c:pt>
                <c:pt idx="125">
                  <c:v>0.76098947860641608</c:v>
                </c:pt>
                <c:pt idx="126">
                  <c:v>6.4906444799062268E-2</c:v>
                </c:pt>
                <c:pt idx="127">
                  <c:v>0.27589920512715571</c:v>
                </c:pt>
                <c:pt idx="128">
                  <c:v>0.81901515646639056</c:v>
                </c:pt>
                <c:pt idx="129">
                  <c:v>1.1203158747858846</c:v>
                </c:pt>
                <c:pt idx="130">
                  <c:v>1.2673503987731101</c:v>
                </c:pt>
                <c:pt idx="131">
                  <c:v>0.60658893057049379</c:v>
                </c:pt>
                <c:pt idx="132">
                  <c:v>0.11058597260603242</c:v>
                </c:pt>
                <c:pt idx="133">
                  <c:v>1.0245952590069467</c:v>
                </c:pt>
                <c:pt idx="134">
                  <c:v>8.2143250658321898E-2</c:v>
                </c:pt>
                <c:pt idx="135">
                  <c:v>0.63468945937027132</c:v>
                </c:pt>
                <c:pt idx="136">
                  <c:v>0.7571776723886724</c:v>
                </c:pt>
                <c:pt idx="137">
                  <c:v>0.73177944711554666</c:v>
                </c:pt>
                <c:pt idx="138">
                  <c:v>1.1982764758867386</c:v>
                </c:pt>
                <c:pt idx="139">
                  <c:v>0.30964326369763012</c:v>
                </c:pt>
                <c:pt idx="140">
                  <c:v>1.1002825359294077</c:v>
                </c:pt>
                <c:pt idx="141">
                  <c:v>1.4507624990407726</c:v>
                </c:pt>
                <c:pt idx="142">
                  <c:v>1.3162538290483432</c:v>
                </c:pt>
                <c:pt idx="143">
                  <c:v>1.4008021836507505</c:v>
                </c:pt>
                <c:pt idx="144">
                  <c:v>1.3255243290041019</c:v>
                </c:pt>
                <c:pt idx="145">
                  <c:v>2.624522478720176E-2</c:v>
                </c:pt>
                <c:pt idx="146">
                  <c:v>1.0900171506538521</c:v>
                </c:pt>
                <c:pt idx="147">
                  <c:v>0.90317929974660993</c:v>
                </c:pt>
                <c:pt idx="148">
                  <c:v>0.5749262704024003</c:v>
                </c:pt>
                <c:pt idx="149">
                  <c:v>0.67046673592393424</c:v>
                </c:pt>
                <c:pt idx="150">
                  <c:v>1.1472182122684484</c:v>
                </c:pt>
                <c:pt idx="151">
                  <c:v>0.55171908053198448</c:v>
                </c:pt>
                <c:pt idx="152">
                  <c:v>0.22752296484259132</c:v>
                </c:pt>
                <c:pt idx="153">
                  <c:v>1.4798014016186025</c:v>
                </c:pt>
                <c:pt idx="154">
                  <c:v>0.72520032114872934</c:v>
                </c:pt>
                <c:pt idx="155">
                  <c:v>0.2623259499386898</c:v>
                </c:pt>
                <c:pt idx="156">
                  <c:v>0.89540564424257574</c:v>
                </c:pt>
                <c:pt idx="157">
                  <c:v>1.0539809650607692</c:v>
                </c:pt>
                <c:pt idx="158">
                  <c:v>1.1055682810156722</c:v>
                </c:pt>
                <c:pt idx="159">
                  <c:v>1.3590636724538949</c:v>
                </c:pt>
                <c:pt idx="160">
                  <c:v>1.0374937004772629</c:v>
                </c:pt>
                <c:pt idx="161">
                  <c:v>0.85146713583213074</c:v>
                </c:pt>
                <c:pt idx="162">
                  <c:v>1.2262766194861754</c:v>
                </c:pt>
                <c:pt idx="163">
                  <c:v>0.9827770001696623</c:v>
                </c:pt>
                <c:pt idx="164">
                  <c:v>1.4458064496825649</c:v>
                </c:pt>
                <c:pt idx="165">
                  <c:v>0.78385339453392189</c:v>
                </c:pt>
                <c:pt idx="166">
                  <c:v>0.20580969884776257</c:v>
                </c:pt>
                <c:pt idx="167">
                  <c:v>1.3204480182590563</c:v>
                </c:pt>
                <c:pt idx="168">
                  <c:v>0.59554619863973901</c:v>
                </c:pt>
                <c:pt idx="169">
                  <c:v>0.96321965891661809</c:v>
                </c:pt>
                <c:pt idx="170">
                  <c:v>0.52461769460311136</c:v>
                </c:pt>
                <c:pt idx="171">
                  <c:v>0.91142282336335301</c:v>
                </c:pt>
                <c:pt idx="172">
                  <c:v>0.71564357396608291</c:v>
                </c:pt>
                <c:pt idx="173">
                  <c:v>0.29820598682047683</c:v>
                </c:pt>
                <c:pt idx="174">
                  <c:v>0.77387633470012984</c:v>
                </c:pt>
                <c:pt idx="175">
                  <c:v>1.1249076502474031</c:v>
                </c:pt>
                <c:pt idx="176">
                  <c:v>1.402283961562619</c:v>
                </c:pt>
                <c:pt idx="177">
                  <c:v>0.32281340295005623</c:v>
                </c:pt>
                <c:pt idx="178">
                  <c:v>0.35502884301121812</c:v>
                </c:pt>
                <c:pt idx="179">
                  <c:v>0.73056747757951845</c:v>
                </c:pt>
                <c:pt idx="180">
                  <c:v>0.2133045188030121</c:v>
                </c:pt>
                <c:pt idx="181">
                  <c:v>0.63275649151124469</c:v>
                </c:pt>
                <c:pt idx="182">
                  <c:v>1.2767518979083241</c:v>
                </c:pt>
                <c:pt idx="183">
                  <c:v>0.86128524976067666</c:v>
                </c:pt>
                <c:pt idx="184">
                  <c:v>1.2275516733542322</c:v>
                </c:pt>
                <c:pt idx="185">
                  <c:v>1.1873354345278775</c:v>
                </c:pt>
                <c:pt idx="186">
                  <c:v>1.2881875547607327</c:v>
                </c:pt>
                <c:pt idx="187">
                  <c:v>1.1051967439367412</c:v>
                </c:pt>
                <c:pt idx="188">
                  <c:v>1.19980039077954</c:v>
                </c:pt>
                <c:pt idx="189">
                  <c:v>0.53235144504794407</c:v>
                </c:pt>
                <c:pt idx="190">
                  <c:v>1.1713155465821588</c:v>
                </c:pt>
                <c:pt idx="191">
                  <c:v>0.77232169345031598</c:v>
                </c:pt>
                <c:pt idx="192">
                  <c:v>1.2097492977831263</c:v>
                </c:pt>
                <c:pt idx="193">
                  <c:v>0.40114664031695152</c:v>
                </c:pt>
                <c:pt idx="194">
                  <c:v>1.4176290504279101</c:v>
                </c:pt>
                <c:pt idx="195">
                  <c:v>0.69416683181923</c:v>
                </c:pt>
                <c:pt idx="196">
                  <c:v>7.0262876806078511E-2</c:v>
                </c:pt>
                <c:pt idx="197">
                  <c:v>0.72756186465803174</c:v>
                </c:pt>
                <c:pt idx="198">
                  <c:v>0.13476319777085533</c:v>
                </c:pt>
                <c:pt idx="199">
                  <c:v>0.63975951825786015</c:v>
                </c:pt>
                <c:pt idx="200">
                  <c:v>1.2281781768279423</c:v>
                </c:pt>
                <c:pt idx="201">
                  <c:v>0.97983479286939756</c:v>
                </c:pt>
                <c:pt idx="202">
                  <c:v>0.42803901084985746</c:v>
                </c:pt>
                <c:pt idx="203">
                  <c:v>0.31578581101267611</c:v>
                </c:pt>
                <c:pt idx="204">
                  <c:v>0.89498529757902223</c:v>
                </c:pt>
                <c:pt idx="205">
                  <c:v>1.2513327211601133</c:v>
                </c:pt>
                <c:pt idx="206">
                  <c:v>1.0223315118161582</c:v>
                </c:pt>
                <c:pt idx="207">
                  <c:v>1.3023201789502021</c:v>
                </c:pt>
                <c:pt idx="208">
                  <c:v>1.3937019257038985</c:v>
                </c:pt>
                <c:pt idx="209">
                  <c:v>0.60791288215217487</c:v>
                </c:pt>
                <c:pt idx="210">
                  <c:v>0.23446796290264399</c:v>
                </c:pt>
                <c:pt idx="211">
                  <c:v>0.37788991368400826</c:v>
                </c:pt>
                <c:pt idx="212">
                  <c:v>0.39653330275163784</c:v>
                </c:pt>
                <c:pt idx="213">
                  <c:v>0.56282203798442965</c:v>
                </c:pt>
                <c:pt idx="214">
                  <c:v>0.58308558207222871</c:v>
                </c:pt>
                <c:pt idx="215">
                  <c:v>0.62804632130170646</c:v>
                </c:pt>
                <c:pt idx="216">
                  <c:v>0.30343188451316661</c:v>
                </c:pt>
                <c:pt idx="217">
                  <c:v>0.22565106480171027</c:v>
                </c:pt>
                <c:pt idx="218">
                  <c:v>1.3250563709821324</c:v>
                </c:pt>
                <c:pt idx="219">
                  <c:v>1.1023792860511279</c:v>
                </c:pt>
                <c:pt idx="220">
                  <c:v>0.95367306811206332</c:v>
                </c:pt>
                <c:pt idx="221">
                  <c:v>1.3158049360023196</c:v>
                </c:pt>
                <c:pt idx="222">
                  <c:v>0.24016451157233248</c:v>
                </c:pt>
                <c:pt idx="223">
                  <c:v>0.30538612827835565</c:v>
                </c:pt>
                <c:pt idx="224">
                  <c:v>0.39816317449744126</c:v>
                </c:pt>
                <c:pt idx="225">
                  <c:v>1.3573657019401473</c:v>
                </c:pt>
                <c:pt idx="226">
                  <c:v>1.1788205475840701</c:v>
                </c:pt>
                <c:pt idx="227">
                  <c:v>0.27093653211344165</c:v>
                </c:pt>
                <c:pt idx="228">
                  <c:v>1.3682186062610568</c:v>
                </c:pt>
                <c:pt idx="229">
                  <c:v>1.2050505729701144</c:v>
                </c:pt>
                <c:pt idx="230">
                  <c:v>1.3534152143853855</c:v>
                </c:pt>
                <c:pt idx="231">
                  <c:v>0.7863507027971266</c:v>
                </c:pt>
                <c:pt idx="232">
                  <c:v>0.7877734724847405</c:v>
                </c:pt>
                <c:pt idx="233">
                  <c:v>0.77864506297224967</c:v>
                </c:pt>
                <c:pt idx="234">
                  <c:v>0.59561311692314622</c:v>
                </c:pt>
                <c:pt idx="235">
                  <c:v>0.31301651877766923</c:v>
                </c:pt>
                <c:pt idx="236">
                  <c:v>0.62141855148993874</c:v>
                </c:pt>
                <c:pt idx="237">
                  <c:v>0.28812390432943297</c:v>
                </c:pt>
                <c:pt idx="238">
                  <c:v>0.40927827509753956</c:v>
                </c:pt>
                <c:pt idx="239">
                  <c:v>0.28220803355374829</c:v>
                </c:pt>
                <c:pt idx="240">
                  <c:v>0.71419730312170127</c:v>
                </c:pt>
                <c:pt idx="241">
                  <c:v>1.0173434766871299</c:v>
                </c:pt>
                <c:pt idx="242">
                  <c:v>1.3669968242086166</c:v>
                </c:pt>
                <c:pt idx="243">
                  <c:v>0.41262073034189994</c:v>
                </c:pt>
                <c:pt idx="244">
                  <c:v>0.68143435871836155</c:v>
                </c:pt>
                <c:pt idx="245">
                  <c:v>0.15978710699420323</c:v>
                </c:pt>
                <c:pt idx="246">
                  <c:v>1.1783220969187391</c:v>
                </c:pt>
                <c:pt idx="247">
                  <c:v>0.96075333578483035</c:v>
                </c:pt>
                <c:pt idx="248">
                  <c:v>0.42981074540259084</c:v>
                </c:pt>
                <c:pt idx="249">
                  <c:v>0.99220485362944</c:v>
                </c:pt>
                <c:pt idx="250">
                  <c:v>1.1818782940457899</c:v>
                </c:pt>
                <c:pt idx="251">
                  <c:v>0.65549243973342874</c:v>
                </c:pt>
                <c:pt idx="252">
                  <c:v>1.3237644538364943</c:v>
                </c:pt>
                <c:pt idx="253">
                  <c:v>0.70869081005876655</c:v>
                </c:pt>
                <c:pt idx="254">
                  <c:v>0.31889391374130083</c:v>
                </c:pt>
                <c:pt idx="255">
                  <c:v>0.42997446348867258</c:v>
                </c:pt>
                <c:pt idx="256">
                  <c:v>0.91596572532933374</c:v>
                </c:pt>
                <c:pt idx="257">
                  <c:v>1.1940607837734527</c:v>
                </c:pt>
                <c:pt idx="258">
                  <c:v>0.73892365670681825</c:v>
                </c:pt>
                <c:pt idx="259">
                  <c:v>1.0345184572700661</c:v>
                </c:pt>
                <c:pt idx="260">
                  <c:v>0.23529540769249446</c:v>
                </c:pt>
                <c:pt idx="261">
                  <c:v>0.69723286868507883</c:v>
                </c:pt>
                <c:pt idx="262">
                  <c:v>0.5926570871807646</c:v>
                </c:pt>
                <c:pt idx="263">
                  <c:v>0.44938429985145423</c:v>
                </c:pt>
                <c:pt idx="264">
                  <c:v>1.4984265413113707</c:v>
                </c:pt>
                <c:pt idx="265">
                  <c:v>0.13948574796586644</c:v>
                </c:pt>
                <c:pt idx="266">
                  <c:v>1.4576944909061407</c:v>
                </c:pt>
                <c:pt idx="267">
                  <c:v>0.18032143218154412</c:v>
                </c:pt>
                <c:pt idx="268">
                  <c:v>0.8061851069881909</c:v>
                </c:pt>
                <c:pt idx="269">
                  <c:v>0.58199845601244715</c:v>
                </c:pt>
                <c:pt idx="270">
                  <c:v>0.69627777305179106</c:v>
                </c:pt>
                <c:pt idx="271">
                  <c:v>0.94087841163086661</c:v>
                </c:pt>
                <c:pt idx="272">
                  <c:v>0.50600415770955598</c:v>
                </c:pt>
                <c:pt idx="273">
                  <c:v>0.92358322754506594</c:v>
                </c:pt>
                <c:pt idx="274">
                  <c:v>0.98912176949713893</c:v>
                </c:pt>
                <c:pt idx="275">
                  <c:v>9.023258676392798E-2</c:v>
                </c:pt>
                <c:pt idx="276">
                  <c:v>0.11309315068076092</c:v>
                </c:pt>
                <c:pt idx="277">
                  <c:v>1.4393471640926978</c:v>
                </c:pt>
                <c:pt idx="278">
                  <c:v>0.11486196012478256</c:v>
                </c:pt>
                <c:pt idx="279">
                  <c:v>0.32493665106648995</c:v>
                </c:pt>
                <c:pt idx="280">
                  <c:v>1.1878789307152724</c:v>
                </c:pt>
                <c:pt idx="281">
                  <c:v>9.5947843789693787E-2</c:v>
                </c:pt>
                <c:pt idx="282">
                  <c:v>0.44644207398217089</c:v>
                </c:pt>
                <c:pt idx="283">
                  <c:v>1.221276693701755</c:v>
                </c:pt>
                <c:pt idx="284">
                  <c:v>0.85028483023512835</c:v>
                </c:pt>
                <c:pt idx="285">
                  <c:v>1.1283717861866669</c:v>
                </c:pt>
                <c:pt idx="286">
                  <c:v>1.1738166086243786</c:v>
                </c:pt>
                <c:pt idx="287">
                  <c:v>0.11679967297164739</c:v>
                </c:pt>
                <c:pt idx="288">
                  <c:v>1.2884868567198648</c:v>
                </c:pt>
                <c:pt idx="289">
                  <c:v>0.95981879810041004</c:v>
                </c:pt>
                <c:pt idx="290">
                  <c:v>1.2783916581671175</c:v>
                </c:pt>
                <c:pt idx="291">
                  <c:v>0.27462742391851047</c:v>
                </c:pt>
                <c:pt idx="292">
                  <c:v>0.92347220161221211</c:v>
                </c:pt>
                <c:pt idx="293">
                  <c:v>0.15026436187408093</c:v>
                </c:pt>
                <c:pt idx="294">
                  <c:v>0.89899943542943428</c:v>
                </c:pt>
                <c:pt idx="295">
                  <c:v>4.012632843545505E-2</c:v>
                </c:pt>
                <c:pt idx="296">
                  <c:v>0.72691223993791743</c:v>
                </c:pt>
                <c:pt idx="297">
                  <c:v>1.4772053727307304</c:v>
                </c:pt>
                <c:pt idx="298">
                  <c:v>1.1323920149852948</c:v>
                </c:pt>
                <c:pt idx="299">
                  <c:v>0.35909185427358703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'f(x)=x (3)'!$D$1</c:f>
              <c:strCache>
                <c:ptCount val="1"/>
                <c:pt idx="0">
                  <c:v>F(xa)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'f(x)=x (3)'!$B$2:$B$301</c:f>
              <c:numCache>
                <c:formatCode>General</c:formatCode>
                <c:ptCount val="300"/>
                <c:pt idx="0">
                  <c:v>0.19860145443080823</c:v>
                </c:pt>
                <c:pt idx="1">
                  <c:v>0.43610053588263253</c:v>
                </c:pt>
                <c:pt idx="2">
                  <c:v>0.86872278387702218</c:v>
                </c:pt>
                <c:pt idx="3">
                  <c:v>0.24242733282941975</c:v>
                </c:pt>
                <c:pt idx="4">
                  <c:v>0.68796132993151549</c:v>
                </c:pt>
                <c:pt idx="5">
                  <c:v>0.40531258192012876</c:v>
                </c:pt>
                <c:pt idx="6">
                  <c:v>2.2381442422888698E-2</c:v>
                </c:pt>
                <c:pt idx="7">
                  <c:v>0.35715562170545628</c:v>
                </c:pt>
                <c:pt idx="8">
                  <c:v>1.2622985974109109</c:v>
                </c:pt>
                <c:pt idx="9">
                  <c:v>1.3468717865066542</c:v>
                </c:pt>
                <c:pt idx="10">
                  <c:v>1.2790081443881411</c:v>
                </c:pt>
                <c:pt idx="11">
                  <c:v>0.82422013769050606</c:v>
                </c:pt>
                <c:pt idx="12">
                  <c:v>0.59279272450605691</c:v>
                </c:pt>
                <c:pt idx="13">
                  <c:v>1.4132654446180246</c:v>
                </c:pt>
                <c:pt idx="14">
                  <c:v>0.73541950058587702</c:v>
                </c:pt>
                <c:pt idx="15">
                  <c:v>0.18582280731521927</c:v>
                </c:pt>
                <c:pt idx="16">
                  <c:v>1.1357891486382679</c:v>
                </c:pt>
                <c:pt idx="17">
                  <c:v>0.2882868313702121</c:v>
                </c:pt>
                <c:pt idx="18">
                  <c:v>0.91674486832978941</c:v>
                </c:pt>
                <c:pt idx="19">
                  <c:v>1.0507958482736108</c:v>
                </c:pt>
                <c:pt idx="20">
                  <c:v>0.42075473057719875</c:v>
                </c:pt>
                <c:pt idx="21">
                  <c:v>0.58029163114526749</c:v>
                </c:pt>
                <c:pt idx="22">
                  <c:v>6.648887179252333E-2</c:v>
                </c:pt>
                <c:pt idx="23">
                  <c:v>0.1084430548817259</c:v>
                </c:pt>
                <c:pt idx="24">
                  <c:v>1.1832385263274678</c:v>
                </c:pt>
                <c:pt idx="25">
                  <c:v>1.221299821787623</c:v>
                </c:pt>
                <c:pt idx="26">
                  <c:v>0.1036789191342159</c:v>
                </c:pt>
                <c:pt idx="27">
                  <c:v>1.4985234292358158</c:v>
                </c:pt>
                <c:pt idx="28">
                  <c:v>0.68691430402604103</c:v>
                </c:pt>
                <c:pt idx="29">
                  <c:v>0.62152551179212934</c:v>
                </c:pt>
                <c:pt idx="30">
                  <c:v>0.94033427307374695</c:v>
                </c:pt>
                <c:pt idx="31">
                  <c:v>1.0018991397506549</c:v>
                </c:pt>
                <c:pt idx="32">
                  <c:v>0.61283493128051691</c:v>
                </c:pt>
                <c:pt idx="33">
                  <c:v>0.23856840438858967</c:v>
                </c:pt>
                <c:pt idx="34">
                  <c:v>0.61946131354319012</c:v>
                </c:pt>
                <c:pt idx="35">
                  <c:v>1.0674670365374317</c:v>
                </c:pt>
                <c:pt idx="36">
                  <c:v>0.64369329922662377</c:v>
                </c:pt>
                <c:pt idx="37">
                  <c:v>0.7045126197279068</c:v>
                </c:pt>
                <c:pt idx="38">
                  <c:v>1.1270575054592222</c:v>
                </c:pt>
                <c:pt idx="39">
                  <c:v>1.3140635594064098</c:v>
                </c:pt>
                <c:pt idx="40">
                  <c:v>1.114473296625841</c:v>
                </c:pt>
                <c:pt idx="41">
                  <c:v>1.1986139287377786</c:v>
                </c:pt>
                <c:pt idx="42">
                  <c:v>0.47522126093040568</c:v>
                </c:pt>
                <c:pt idx="43">
                  <c:v>0.38150581673121747</c:v>
                </c:pt>
                <c:pt idx="44">
                  <c:v>0.33194260964435113</c:v>
                </c:pt>
                <c:pt idx="45">
                  <c:v>0.38917658689578571</c:v>
                </c:pt>
                <c:pt idx="46">
                  <c:v>1.2799129526993149</c:v>
                </c:pt>
                <c:pt idx="47">
                  <c:v>0.468669417201934</c:v>
                </c:pt>
                <c:pt idx="48">
                  <c:v>0.99722445170694285</c:v>
                </c:pt>
                <c:pt idx="49">
                  <c:v>1.0347994999179742</c:v>
                </c:pt>
                <c:pt idx="50">
                  <c:v>1.0964679813760032</c:v>
                </c:pt>
                <c:pt idx="51">
                  <c:v>0.76255900948174327</c:v>
                </c:pt>
                <c:pt idx="52">
                  <c:v>1.3758020002577238</c:v>
                </c:pt>
                <c:pt idx="53">
                  <c:v>1.1029366875560185</c:v>
                </c:pt>
                <c:pt idx="54">
                  <c:v>1.326455706773813</c:v>
                </c:pt>
                <c:pt idx="55">
                  <c:v>0.56152743998701704</c:v>
                </c:pt>
                <c:pt idx="56">
                  <c:v>0.56246320326164456</c:v>
                </c:pt>
                <c:pt idx="57">
                  <c:v>0.2618076265192128</c:v>
                </c:pt>
                <c:pt idx="58">
                  <c:v>1.1825571855426462</c:v>
                </c:pt>
                <c:pt idx="59">
                  <c:v>1.2346719380132338</c:v>
                </c:pt>
                <c:pt idx="60">
                  <c:v>0.43732898343507592</c:v>
                </c:pt>
                <c:pt idx="61">
                  <c:v>0.51165345126865791</c:v>
                </c:pt>
                <c:pt idx="62">
                  <c:v>0.61569154695135464</c:v>
                </c:pt>
                <c:pt idx="63">
                  <c:v>0.80548124431549273</c:v>
                </c:pt>
                <c:pt idx="64">
                  <c:v>1.3159535383189744</c:v>
                </c:pt>
                <c:pt idx="65">
                  <c:v>0.60405604725669404</c:v>
                </c:pt>
                <c:pt idx="66">
                  <c:v>1.0963520867075611</c:v>
                </c:pt>
                <c:pt idx="67">
                  <c:v>1.0732300902266632</c:v>
                </c:pt>
                <c:pt idx="68">
                  <c:v>0.2407707015211088</c:v>
                </c:pt>
                <c:pt idx="69">
                  <c:v>1.1140538603432764</c:v>
                </c:pt>
                <c:pt idx="70">
                  <c:v>1.1379564480946815</c:v>
                </c:pt>
                <c:pt idx="71">
                  <c:v>1.460448763619606</c:v>
                </c:pt>
                <c:pt idx="72">
                  <c:v>0.90415174009799681</c:v>
                </c:pt>
                <c:pt idx="73">
                  <c:v>1.2404590790381487</c:v>
                </c:pt>
                <c:pt idx="74">
                  <c:v>0.31399288040406609</c:v>
                </c:pt>
                <c:pt idx="75">
                  <c:v>1.3855517605345902</c:v>
                </c:pt>
                <c:pt idx="76">
                  <c:v>1.4429771775021767</c:v>
                </c:pt>
                <c:pt idx="77">
                  <c:v>1.4680427097976374</c:v>
                </c:pt>
                <c:pt idx="78">
                  <c:v>0.33333618541459897</c:v>
                </c:pt>
                <c:pt idx="79">
                  <c:v>0.37925108114546269</c:v>
                </c:pt>
                <c:pt idx="80">
                  <c:v>1.4775844199159254</c:v>
                </c:pt>
                <c:pt idx="81">
                  <c:v>0.31046181569634745</c:v>
                </c:pt>
                <c:pt idx="82">
                  <c:v>0.41857147958872054</c:v>
                </c:pt>
                <c:pt idx="83">
                  <c:v>3.4030335734278327E-2</c:v>
                </c:pt>
                <c:pt idx="84">
                  <c:v>1.1452567887985872</c:v>
                </c:pt>
                <c:pt idx="85">
                  <c:v>0.37438424111570989</c:v>
                </c:pt>
                <c:pt idx="86">
                  <c:v>0.3370231587667305</c:v>
                </c:pt>
                <c:pt idx="87">
                  <c:v>0.99330522736840443</c:v>
                </c:pt>
                <c:pt idx="88">
                  <c:v>0.19475345649849346</c:v>
                </c:pt>
                <c:pt idx="89">
                  <c:v>1.426635463118578</c:v>
                </c:pt>
                <c:pt idx="90">
                  <c:v>0.14426340653322983</c:v>
                </c:pt>
                <c:pt idx="91">
                  <c:v>4.3739741446124969E-2</c:v>
                </c:pt>
                <c:pt idx="92">
                  <c:v>0.53549662915386165</c:v>
                </c:pt>
                <c:pt idx="93">
                  <c:v>1.1166513499712636</c:v>
                </c:pt>
                <c:pt idx="94">
                  <c:v>1.4176886707032539</c:v>
                </c:pt>
                <c:pt idx="95">
                  <c:v>0.80772546864438732</c:v>
                </c:pt>
                <c:pt idx="96">
                  <c:v>0.96191904819274465</c:v>
                </c:pt>
                <c:pt idx="97">
                  <c:v>8.8632412534105087E-2</c:v>
                </c:pt>
                <c:pt idx="98">
                  <c:v>0.65780249481715336</c:v>
                </c:pt>
                <c:pt idx="99">
                  <c:v>6.7531492562845741E-2</c:v>
                </c:pt>
                <c:pt idx="100">
                  <c:v>1.3738362543153462</c:v>
                </c:pt>
                <c:pt idx="101">
                  <c:v>1.2089222761437997</c:v>
                </c:pt>
                <c:pt idx="102">
                  <c:v>0.97117405928166523</c:v>
                </c:pt>
                <c:pt idx="103">
                  <c:v>1.3022162656296368</c:v>
                </c:pt>
                <c:pt idx="104">
                  <c:v>1.2139687477995125</c:v>
                </c:pt>
                <c:pt idx="105">
                  <c:v>0.71139769114042939</c:v>
                </c:pt>
                <c:pt idx="106">
                  <c:v>0.61282226551956476</c:v>
                </c:pt>
                <c:pt idx="107">
                  <c:v>0.93262883900832239</c:v>
                </c:pt>
                <c:pt idx="108">
                  <c:v>1.2264727044575914</c:v>
                </c:pt>
                <c:pt idx="109">
                  <c:v>1.0720038345568932</c:v>
                </c:pt>
                <c:pt idx="110">
                  <c:v>1.4407738415740454</c:v>
                </c:pt>
                <c:pt idx="111">
                  <c:v>0.58445901756058549</c:v>
                </c:pt>
                <c:pt idx="112">
                  <c:v>0.96725902834508082</c:v>
                </c:pt>
                <c:pt idx="113">
                  <c:v>1.367089536916571</c:v>
                </c:pt>
                <c:pt idx="114">
                  <c:v>6.4160579790841332E-2</c:v>
                </c:pt>
                <c:pt idx="115">
                  <c:v>0.99194152624112775</c:v>
                </c:pt>
                <c:pt idx="116">
                  <c:v>1.0582153099042371</c:v>
                </c:pt>
                <c:pt idx="117">
                  <c:v>0.47347761650637404</c:v>
                </c:pt>
                <c:pt idx="118">
                  <c:v>0.30172766537111256</c:v>
                </c:pt>
                <c:pt idx="119">
                  <c:v>0.80548930112755612</c:v>
                </c:pt>
                <c:pt idx="120">
                  <c:v>0.94456279845813129</c:v>
                </c:pt>
                <c:pt idx="121">
                  <c:v>0.81923705394600221</c:v>
                </c:pt>
                <c:pt idx="122">
                  <c:v>0.62435540375829401</c:v>
                </c:pt>
                <c:pt idx="123">
                  <c:v>0.67294989877203459</c:v>
                </c:pt>
                <c:pt idx="124">
                  <c:v>0.97892884292291904</c:v>
                </c:pt>
                <c:pt idx="125">
                  <c:v>0.88129365626341583</c:v>
                </c:pt>
                <c:pt idx="126">
                  <c:v>0.3117640543417427</c:v>
                </c:pt>
                <c:pt idx="127">
                  <c:v>0.63328588543453312</c:v>
                </c:pt>
                <c:pt idx="128">
                  <c:v>0.85570480163944673</c:v>
                </c:pt>
                <c:pt idx="129">
                  <c:v>0.88704615504246553</c:v>
                </c:pt>
                <c:pt idx="130">
                  <c:v>0.86156273113408077</c:v>
                </c:pt>
                <c:pt idx="131">
                  <c:v>0.45695055813624935</c:v>
                </c:pt>
                <c:pt idx="132">
                  <c:v>0.99375559758320797</c:v>
                </c:pt>
                <c:pt idx="133">
                  <c:v>0.74753701961750174</c:v>
                </c:pt>
                <c:pt idx="134">
                  <c:v>0.83135880214134406</c:v>
                </c:pt>
                <c:pt idx="135">
                  <c:v>0.79373908924764103</c:v>
                </c:pt>
                <c:pt idx="136">
                  <c:v>0.36403379188705626</c:v>
                </c:pt>
                <c:pt idx="137">
                  <c:v>0.69133044039105829</c:v>
                </c:pt>
                <c:pt idx="138">
                  <c:v>0.35906520200693054</c:v>
                </c:pt>
                <c:pt idx="139">
                  <c:v>5.8436489130816449E-2</c:v>
                </c:pt>
                <c:pt idx="140">
                  <c:v>0.82213147309242129</c:v>
                </c:pt>
                <c:pt idx="141">
                  <c:v>0.83195983328589174</c:v>
                </c:pt>
                <c:pt idx="142">
                  <c:v>0.2738389775535216</c:v>
                </c:pt>
                <c:pt idx="143">
                  <c:v>0.76062450105586188</c:v>
                </c:pt>
                <c:pt idx="144">
                  <c:v>0.94465005343277275</c:v>
                </c:pt>
                <c:pt idx="145">
                  <c:v>0.6011647847449697</c:v>
                </c:pt>
                <c:pt idx="146">
                  <c:v>1.0855932196044211</c:v>
                </c:pt>
                <c:pt idx="147">
                  <c:v>0.32122365220541366</c:v>
                </c:pt>
                <c:pt idx="148">
                  <c:v>0.52537951961341978</c:v>
                </c:pt>
                <c:pt idx="149">
                  <c:v>1.0356763149725532</c:v>
                </c:pt>
                <c:pt idx="150">
                  <c:v>0.20492332523570633</c:v>
                </c:pt>
                <c:pt idx="151">
                  <c:v>0.83673663248836938</c:v>
                </c:pt>
                <c:pt idx="152">
                  <c:v>0.91429826998726771</c:v>
                </c:pt>
                <c:pt idx="153">
                  <c:v>0.29071000753675741</c:v>
                </c:pt>
                <c:pt idx="154">
                  <c:v>1.4498404597144656</c:v>
                </c:pt>
                <c:pt idx="155">
                  <c:v>1.3317385964841459</c:v>
                </c:pt>
                <c:pt idx="156">
                  <c:v>1.3004753484244669</c:v>
                </c:pt>
                <c:pt idx="157">
                  <c:v>1.1919915434353405</c:v>
                </c:pt>
                <c:pt idx="158">
                  <c:v>0.28239504130458942</c:v>
                </c:pt>
                <c:pt idx="159">
                  <c:v>0.12168354040879759</c:v>
                </c:pt>
                <c:pt idx="160">
                  <c:v>0.74467985158046024</c:v>
                </c:pt>
                <c:pt idx="161">
                  <c:v>0.70196169150928212</c:v>
                </c:pt>
                <c:pt idx="162">
                  <c:v>0.11042110827356805</c:v>
                </c:pt>
                <c:pt idx="163">
                  <c:v>0.92423715767027192</c:v>
                </c:pt>
                <c:pt idx="164">
                  <c:v>1.3764837441768873E-2</c:v>
                </c:pt>
                <c:pt idx="165">
                  <c:v>0.86989946839006937</c:v>
                </c:pt>
                <c:pt idx="166">
                  <c:v>1.3368856132904834</c:v>
                </c:pt>
                <c:pt idx="167">
                  <c:v>1.4481011960672887</c:v>
                </c:pt>
                <c:pt idx="168">
                  <c:v>1.0185719064347543</c:v>
                </c:pt>
                <c:pt idx="169">
                  <c:v>1.4932058253566427</c:v>
                </c:pt>
                <c:pt idx="170">
                  <c:v>3.3240444400560287E-2</c:v>
                </c:pt>
                <c:pt idx="171">
                  <c:v>1.081263834305493</c:v>
                </c:pt>
                <c:pt idx="172">
                  <c:v>1.3347457433620016</c:v>
                </c:pt>
                <c:pt idx="173">
                  <c:v>0.73681053424149057</c:v>
                </c:pt>
                <c:pt idx="174">
                  <c:v>1.4251018885950746</c:v>
                </c:pt>
                <c:pt idx="175">
                  <c:v>1.4156724690933216</c:v>
                </c:pt>
                <c:pt idx="176">
                  <c:v>1.4911215563747566</c:v>
                </c:pt>
                <c:pt idx="177">
                  <c:v>4.6733744486892936E-2</c:v>
                </c:pt>
                <c:pt idx="178">
                  <c:v>9.1323893140154155E-2</c:v>
                </c:pt>
                <c:pt idx="179">
                  <c:v>0.93831511453291083</c:v>
                </c:pt>
                <c:pt idx="180">
                  <c:v>0.59104197567137096</c:v>
                </c:pt>
                <c:pt idx="181">
                  <c:v>0.67401681850392492</c:v>
                </c:pt>
                <c:pt idx="182">
                  <c:v>1.094685995596647</c:v>
                </c:pt>
                <c:pt idx="183">
                  <c:v>0.67060386171531827</c:v>
                </c:pt>
                <c:pt idx="184">
                  <c:v>0.16207388228030534</c:v>
                </c:pt>
                <c:pt idx="185">
                  <c:v>1.0341857482605787</c:v>
                </c:pt>
                <c:pt idx="186">
                  <c:v>2.0234610893983762E-2</c:v>
                </c:pt>
                <c:pt idx="187">
                  <c:v>0.3080789979906236</c:v>
                </c:pt>
                <c:pt idx="188">
                  <c:v>0.50188661488647868</c:v>
                </c:pt>
                <c:pt idx="189">
                  <c:v>0.41878862842966746</c:v>
                </c:pt>
                <c:pt idx="190">
                  <c:v>0.4262778076371343</c:v>
                </c:pt>
                <c:pt idx="191">
                  <c:v>0.75424973078819801</c:v>
                </c:pt>
                <c:pt idx="192">
                  <c:v>1.1207458294082036</c:v>
                </c:pt>
                <c:pt idx="193">
                  <c:v>0.54400853289219786</c:v>
                </c:pt>
                <c:pt idx="194">
                  <c:v>0.8777317781893903</c:v>
                </c:pt>
                <c:pt idx="195">
                  <c:v>0.95082782761612417</c:v>
                </c:pt>
                <c:pt idx="196">
                  <c:v>0.92321468765892711</c:v>
                </c:pt>
                <c:pt idx="197">
                  <c:v>1.2089830831395145</c:v>
                </c:pt>
                <c:pt idx="198">
                  <c:v>0.4502103475362762</c:v>
                </c:pt>
                <c:pt idx="199">
                  <c:v>1.0163824365374423</c:v>
                </c:pt>
                <c:pt idx="200">
                  <c:v>1.2240788457258907</c:v>
                </c:pt>
                <c:pt idx="201">
                  <c:v>0.98949186519159626</c:v>
                </c:pt>
                <c:pt idx="202">
                  <c:v>0.61875524994245867</c:v>
                </c:pt>
                <c:pt idx="203">
                  <c:v>5.43948922924401E-2</c:v>
                </c:pt>
                <c:pt idx="204">
                  <c:v>3.4244914038594199E-3</c:v>
                </c:pt>
                <c:pt idx="205">
                  <c:v>0.54668148640797032</c:v>
                </c:pt>
                <c:pt idx="206">
                  <c:v>1.1956738949451502</c:v>
                </c:pt>
                <c:pt idx="207">
                  <c:v>1.4983848119313528</c:v>
                </c:pt>
                <c:pt idx="208">
                  <c:v>0.96393726521143375</c:v>
                </c:pt>
                <c:pt idx="209">
                  <c:v>0.2483853265888773</c:v>
                </c:pt>
                <c:pt idx="210">
                  <c:v>0.16313922073528403</c:v>
                </c:pt>
                <c:pt idx="211">
                  <c:v>1.2491410050089837</c:v>
                </c:pt>
                <c:pt idx="212">
                  <c:v>1.2961151747884825</c:v>
                </c:pt>
                <c:pt idx="213">
                  <c:v>0.32568081859709574</c:v>
                </c:pt>
                <c:pt idx="214">
                  <c:v>0.64405870800820653</c:v>
                </c:pt>
                <c:pt idx="215">
                  <c:v>0.2017961065603569</c:v>
                </c:pt>
                <c:pt idx="216">
                  <c:v>0.33257672789298304</c:v>
                </c:pt>
                <c:pt idx="217">
                  <c:v>0.58015785796816144</c:v>
                </c:pt>
                <c:pt idx="218">
                  <c:v>0.46241730423343852</c:v>
                </c:pt>
                <c:pt idx="219">
                  <c:v>1.364962504631607</c:v>
                </c:pt>
                <c:pt idx="220">
                  <c:v>0.76641310831717813</c:v>
                </c:pt>
                <c:pt idx="221">
                  <c:v>1.1259567835897086</c:v>
                </c:pt>
                <c:pt idx="222">
                  <c:v>0.43512438970682937</c:v>
                </c:pt>
                <c:pt idx="223">
                  <c:v>0.38798058643272149</c:v>
                </c:pt>
                <c:pt idx="224">
                  <c:v>0.23013344346906273</c:v>
                </c:pt>
                <c:pt idx="225">
                  <c:v>0.59192340030001878</c:v>
                </c:pt>
                <c:pt idx="226">
                  <c:v>0.36615006530059624</c:v>
                </c:pt>
                <c:pt idx="227">
                  <c:v>0.80127835221039523</c:v>
                </c:pt>
                <c:pt idx="228">
                  <c:v>1.2028191331053653</c:v>
                </c:pt>
                <c:pt idx="229">
                  <c:v>1.0758699201631836</c:v>
                </c:pt>
                <c:pt idx="230">
                  <c:v>1.4675818061085264</c:v>
                </c:pt>
                <c:pt idx="231">
                  <c:v>0.92485731739864474</c:v>
                </c:pt>
                <c:pt idx="232">
                  <c:v>0.19085857593279321</c:v>
                </c:pt>
                <c:pt idx="233">
                  <c:v>1.0389600488754036E-2</c:v>
                </c:pt>
                <c:pt idx="234">
                  <c:v>0.17408282722505691</c:v>
                </c:pt>
                <c:pt idx="235">
                  <c:v>1.1802921625833722</c:v>
                </c:pt>
                <c:pt idx="236">
                  <c:v>0.71447916968547842</c:v>
                </c:pt>
                <c:pt idx="237">
                  <c:v>1.2376550731664049</c:v>
                </c:pt>
                <c:pt idx="238">
                  <c:v>1.2633510475365517</c:v>
                </c:pt>
                <c:pt idx="239">
                  <c:v>1.0032942148161532</c:v>
                </c:pt>
                <c:pt idx="240">
                  <c:v>0.70646610487650729</c:v>
                </c:pt>
                <c:pt idx="241">
                  <c:v>0.55376323386753423</c:v>
                </c:pt>
                <c:pt idx="242">
                  <c:v>1.1970863549505648</c:v>
                </c:pt>
                <c:pt idx="243">
                  <c:v>1.1089182206811654</c:v>
                </c:pt>
                <c:pt idx="244">
                  <c:v>9.6595187088104495E-2</c:v>
                </c:pt>
                <c:pt idx="245">
                  <c:v>7.415535195962264E-2</c:v>
                </c:pt>
                <c:pt idx="246">
                  <c:v>1.0339989194905026</c:v>
                </c:pt>
                <c:pt idx="247">
                  <c:v>1.1459810184334638</c:v>
                </c:pt>
                <c:pt idx="248">
                  <c:v>0.55019033946356688</c:v>
                </c:pt>
                <c:pt idx="249">
                  <c:v>0.7870675897077366</c:v>
                </c:pt>
                <c:pt idx="250">
                  <c:v>0.37920558699190665</c:v>
                </c:pt>
                <c:pt idx="251">
                  <c:v>0.4946170852113187</c:v>
                </c:pt>
                <c:pt idx="252">
                  <c:v>1.249365447793279</c:v>
                </c:pt>
                <c:pt idx="253">
                  <c:v>0.82536954204555313</c:v>
                </c:pt>
                <c:pt idx="254">
                  <c:v>0.68820229401702315</c:v>
                </c:pt>
                <c:pt idx="255">
                  <c:v>1.3329999675929378</c:v>
                </c:pt>
                <c:pt idx="256">
                  <c:v>1.4485056108037586</c:v>
                </c:pt>
                <c:pt idx="257">
                  <c:v>0.9659514824075216</c:v>
                </c:pt>
                <c:pt idx="258">
                  <c:v>1.1622307446749773</c:v>
                </c:pt>
                <c:pt idx="259">
                  <c:v>0.92394683563080893</c:v>
                </c:pt>
                <c:pt idx="260">
                  <c:v>0.32005745850074907</c:v>
                </c:pt>
                <c:pt idx="261">
                  <c:v>0.10251724182915095</c:v>
                </c:pt>
                <c:pt idx="262">
                  <c:v>0.46544950156558229</c:v>
                </c:pt>
                <c:pt idx="263">
                  <c:v>0.77952911258969637</c:v>
                </c:pt>
                <c:pt idx="264">
                  <c:v>1.2023520448335039</c:v>
                </c:pt>
                <c:pt idx="265">
                  <c:v>0.80455607371795024</c:v>
                </c:pt>
                <c:pt idx="266">
                  <c:v>1.264603139607877</c:v>
                </c:pt>
                <c:pt idx="267">
                  <c:v>1.4785128766280566</c:v>
                </c:pt>
                <c:pt idx="268">
                  <c:v>0.46316451960148408</c:v>
                </c:pt>
                <c:pt idx="269">
                  <c:v>1.0352514002244169</c:v>
                </c:pt>
                <c:pt idx="270">
                  <c:v>1.1105901880076274</c:v>
                </c:pt>
                <c:pt idx="271">
                  <c:v>1.290150555509499</c:v>
                </c:pt>
                <c:pt idx="272">
                  <c:v>0.75598296376446772</c:v>
                </c:pt>
                <c:pt idx="273">
                  <c:v>0.63329281855180053</c:v>
                </c:pt>
                <c:pt idx="274">
                  <c:v>0.65788067019340057</c:v>
                </c:pt>
                <c:pt idx="275">
                  <c:v>1.4948730907758487</c:v>
                </c:pt>
                <c:pt idx="276">
                  <c:v>0.20468278422676661</c:v>
                </c:pt>
                <c:pt idx="277">
                  <c:v>0.16098849104977575</c:v>
                </c:pt>
                <c:pt idx="278">
                  <c:v>1.3708155735349628</c:v>
                </c:pt>
                <c:pt idx="279">
                  <c:v>0.48465690709585718</c:v>
                </c:pt>
                <c:pt idx="280">
                  <c:v>1.3026118757221028</c:v>
                </c:pt>
                <c:pt idx="281">
                  <c:v>1.1291045629241561</c:v>
                </c:pt>
                <c:pt idx="282">
                  <c:v>1.1524330944001637</c:v>
                </c:pt>
                <c:pt idx="283">
                  <c:v>1.1872792268455941</c:v>
                </c:pt>
                <c:pt idx="284">
                  <c:v>1.3658010540191834</c:v>
                </c:pt>
                <c:pt idx="285">
                  <c:v>0.23867210270397843</c:v>
                </c:pt>
                <c:pt idx="286">
                  <c:v>0.9439229210555945</c:v>
                </c:pt>
                <c:pt idx="287">
                  <c:v>1.1564256835948681</c:v>
                </c:pt>
                <c:pt idx="288">
                  <c:v>0.60401635659366926</c:v>
                </c:pt>
                <c:pt idx="289">
                  <c:v>0.58931188438918214</c:v>
                </c:pt>
                <c:pt idx="290">
                  <c:v>0.63015803057310804</c:v>
                </c:pt>
                <c:pt idx="291">
                  <c:v>0.97732776930379306</c:v>
                </c:pt>
                <c:pt idx="292">
                  <c:v>0.7679370282521315</c:v>
                </c:pt>
                <c:pt idx="293">
                  <c:v>1.2642333208623544</c:v>
                </c:pt>
                <c:pt idx="294">
                  <c:v>0.1091954288133371</c:v>
                </c:pt>
                <c:pt idx="295">
                  <c:v>1.0355509776736458</c:v>
                </c:pt>
                <c:pt idx="296">
                  <c:v>5.8307983657877704E-2</c:v>
                </c:pt>
                <c:pt idx="297">
                  <c:v>3.6758229343667459E-2</c:v>
                </c:pt>
                <c:pt idx="298">
                  <c:v>1.1758052129828525</c:v>
                </c:pt>
                <c:pt idx="299">
                  <c:v>0.40255054441123506</c:v>
                </c:pt>
              </c:numCache>
            </c:numRef>
          </c:xVal>
          <c:yVal>
            <c:numRef>
              <c:f>'f(x)=x (3)'!$D$2:$D$301</c:f>
              <c:numCache>
                <c:formatCode>General</c:formatCode>
                <c:ptCount val="300"/>
                <c:pt idx="0">
                  <c:v>0.19860145443080823</c:v>
                </c:pt>
                <c:pt idx="1">
                  <c:v>0.43610053588263253</c:v>
                </c:pt>
                <c:pt idx="2">
                  <c:v>0.86872278387702218</c:v>
                </c:pt>
                <c:pt idx="3">
                  <c:v>0.24242733282941975</c:v>
                </c:pt>
                <c:pt idx="4">
                  <c:v>0.68796132993151549</c:v>
                </c:pt>
                <c:pt idx="5">
                  <c:v>0.40531258192012876</c:v>
                </c:pt>
                <c:pt idx="6">
                  <c:v>2.2381442422888698E-2</c:v>
                </c:pt>
                <c:pt idx="7">
                  <c:v>0.35715562170545628</c:v>
                </c:pt>
                <c:pt idx="8">
                  <c:v>1.2622985974109109</c:v>
                </c:pt>
                <c:pt idx="9">
                  <c:v>1.3468717865066542</c:v>
                </c:pt>
                <c:pt idx="10">
                  <c:v>1.2790081443881411</c:v>
                </c:pt>
                <c:pt idx="11">
                  <c:v>0.82422013769050606</c:v>
                </c:pt>
                <c:pt idx="12">
                  <c:v>0.59279272450605691</c:v>
                </c:pt>
                <c:pt idx="13">
                  <c:v>1.4132654446180246</c:v>
                </c:pt>
                <c:pt idx="14">
                  <c:v>0.73541950058587702</c:v>
                </c:pt>
                <c:pt idx="15">
                  <c:v>0.18582280731521927</c:v>
                </c:pt>
                <c:pt idx="16">
                  <c:v>1.1357891486382679</c:v>
                </c:pt>
                <c:pt idx="17">
                  <c:v>0.2882868313702121</c:v>
                </c:pt>
                <c:pt idx="18">
                  <c:v>0.91674486832978941</c:v>
                </c:pt>
                <c:pt idx="19">
                  <c:v>1.0507958482736108</c:v>
                </c:pt>
                <c:pt idx="20">
                  <c:v>0.42075473057719875</c:v>
                </c:pt>
                <c:pt idx="21">
                  <c:v>0.58029163114526749</c:v>
                </c:pt>
                <c:pt idx="22">
                  <c:v>6.648887179252333E-2</c:v>
                </c:pt>
                <c:pt idx="23">
                  <c:v>0.1084430548817259</c:v>
                </c:pt>
                <c:pt idx="24">
                  <c:v>1.1832385263274678</c:v>
                </c:pt>
                <c:pt idx="25">
                  <c:v>1.221299821787623</c:v>
                </c:pt>
                <c:pt idx="26">
                  <c:v>0.1036789191342159</c:v>
                </c:pt>
                <c:pt idx="27">
                  <c:v>1.4985234292358158</c:v>
                </c:pt>
                <c:pt idx="28">
                  <c:v>0.68691430402604103</c:v>
                </c:pt>
                <c:pt idx="29">
                  <c:v>0.62152551179212934</c:v>
                </c:pt>
                <c:pt idx="30">
                  <c:v>0.94033427307374695</c:v>
                </c:pt>
                <c:pt idx="31">
                  <c:v>1.0018991397506549</c:v>
                </c:pt>
                <c:pt idx="32">
                  <c:v>0.61283493128051691</c:v>
                </c:pt>
                <c:pt idx="33">
                  <c:v>0.23856840438858967</c:v>
                </c:pt>
                <c:pt idx="34">
                  <c:v>0.61946131354319012</c:v>
                </c:pt>
                <c:pt idx="35">
                  <c:v>1.0674670365374317</c:v>
                </c:pt>
                <c:pt idx="36">
                  <c:v>0.64369329922662377</c:v>
                </c:pt>
                <c:pt idx="37">
                  <c:v>0.7045126197279068</c:v>
                </c:pt>
                <c:pt idx="38">
                  <c:v>1.1270575054592222</c:v>
                </c:pt>
                <c:pt idx="39">
                  <c:v>1.3140635594064098</c:v>
                </c:pt>
                <c:pt idx="40">
                  <c:v>1.114473296625841</c:v>
                </c:pt>
                <c:pt idx="41">
                  <c:v>1.1986139287377786</c:v>
                </c:pt>
                <c:pt idx="42">
                  <c:v>0.47522126093040568</c:v>
                </c:pt>
                <c:pt idx="43">
                  <c:v>0.38150581673121747</c:v>
                </c:pt>
                <c:pt idx="44">
                  <c:v>0.33194260964435113</c:v>
                </c:pt>
                <c:pt idx="45">
                  <c:v>0.38917658689578571</c:v>
                </c:pt>
                <c:pt idx="46">
                  <c:v>1.2799129526993149</c:v>
                </c:pt>
                <c:pt idx="47">
                  <c:v>0.468669417201934</c:v>
                </c:pt>
                <c:pt idx="48">
                  <c:v>0.99722445170694285</c:v>
                </c:pt>
                <c:pt idx="49">
                  <c:v>1.0347994999179742</c:v>
                </c:pt>
                <c:pt idx="50">
                  <c:v>1.0964679813760032</c:v>
                </c:pt>
                <c:pt idx="51">
                  <c:v>0.76255900948174327</c:v>
                </c:pt>
                <c:pt idx="52">
                  <c:v>1.3758020002577238</c:v>
                </c:pt>
                <c:pt idx="53">
                  <c:v>1.1029366875560185</c:v>
                </c:pt>
                <c:pt idx="54">
                  <c:v>1.326455706773813</c:v>
                </c:pt>
                <c:pt idx="55">
                  <c:v>0.56152743998701704</c:v>
                </c:pt>
                <c:pt idx="56">
                  <c:v>0.56246320326164456</c:v>
                </c:pt>
                <c:pt idx="57">
                  <c:v>0.2618076265192128</c:v>
                </c:pt>
                <c:pt idx="58">
                  <c:v>1.1825571855426462</c:v>
                </c:pt>
                <c:pt idx="59">
                  <c:v>1.2346719380132338</c:v>
                </c:pt>
                <c:pt idx="60">
                  <c:v>0.43732898343507592</c:v>
                </c:pt>
                <c:pt idx="61">
                  <c:v>0.51165345126865791</c:v>
                </c:pt>
                <c:pt idx="62">
                  <c:v>0.61569154695135464</c:v>
                </c:pt>
                <c:pt idx="63">
                  <c:v>0.80548124431549273</c:v>
                </c:pt>
                <c:pt idx="64">
                  <c:v>1.3159535383189744</c:v>
                </c:pt>
                <c:pt idx="65">
                  <c:v>0.60405604725669404</c:v>
                </c:pt>
                <c:pt idx="66">
                  <c:v>1.0963520867075611</c:v>
                </c:pt>
                <c:pt idx="67">
                  <c:v>1.0732300902266632</c:v>
                </c:pt>
                <c:pt idx="68">
                  <c:v>0.2407707015211088</c:v>
                </c:pt>
                <c:pt idx="69">
                  <c:v>1.1140538603432764</c:v>
                </c:pt>
                <c:pt idx="70">
                  <c:v>1.1379564480946815</c:v>
                </c:pt>
                <c:pt idx="71">
                  <c:v>1.460448763619606</c:v>
                </c:pt>
                <c:pt idx="72">
                  <c:v>0.90415174009799681</c:v>
                </c:pt>
                <c:pt idx="73">
                  <c:v>1.2404590790381487</c:v>
                </c:pt>
                <c:pt idx="74">
                  <c:v>0.31399288040406609</c:v>
                </c:pt>
                <c:pt idx="75">
                  <c:v>1.3855517605345902</c:v>
                </c:pt>
                <c:pt idx="76">
                  <c:v>1.4429771775021767</c:v>
                </c:pt>
                <c:pt idx="77">
                  <c:v>1.4680427097976374</c:v>
                </c:pt>
                <c:pt idx="78">
                  <c:v>0.33333618541459897</c:v>
                </c:pt>
                <c:pt idx="79">
                  <c:v>0.37925108114546269</c:v>
                </c:pt>
                <c:pt idx="80">
                  <c:v>1.4775844199159254</c:v>
                </c:pt>
                <c:pt idx="81">
                  <c:v>0.31046181569634745</c:v>
                </c:pt>
                <c:pt idx="82">
                  <c:v>0.41857147958872054</c:v>
                </c:pt>
                <c:pt idx="83">
                  <c:v>3.4030335734278327E-2</c:v>
                </c:pt>
                <c:pt idx="84">
                  <c:v>1.1452567887985872</c:v>
                </c:pt>
                <c:pt idx="85">
                  <c:v>0.37438424111570989</c:v>
                </c:pt>
                <c:pt idx="86">
                  <c:v>0.3370231587667305</c:v>
                </c:pt>
                <c:pt idx="87">
                  <c:v>0.99330522736840443</c:v>
                </c:pt>
                <c:pt idx="88">
                  <c:v>0.19475345649849346</c:v>
                </c:pt>
                <c:pt idx="89">
                  <c:v>1.426635463118578</c:v>
                </c:pt>
                <c:pt idx="90">
                  <c:v>0.14426340653322983</c:v>
                </c:pt>
                <c:pt idx="91">
                  <c:v>4.3739741446124969E-2</c:v>
                </c:pt>
                <c:pt idx="92">
                  <c:v>0.53549662915386165</c:v>
                </c:pt>
                <c:pt idx="93">
                  <c:v>1.1166513499712636</c:v>
                </c:pt>
                <c:pt idx="94">
                  <c:v>1.4176886707032539</c:v>
                </c:pt>
                <c:pt idx="95">
                  <c:v>0.80772546864438732</c:v>
                </c:pt>
                <c:pt idx="96">
                  <c:v>0.96191904819274465</c:v>
                </c:pt>
                <c:pt idx="97">
                  <c:v>8.8632412534105087E-2</c:v>
                </c:pt>
                <c:pt idx="98">
                  <c:v>0.65780249481715336</c:v>
                </c:pt>
                <c:pt idx="99">
                  <c:v>6.7531492562845741E-2</c:v>
                </c:pt>
                <c:pt idx="100">
                  <c:v>1.3738362543153462</c:v>
                </c:pt>
                <c:pt idx="101">
                  <c:v>1.2089222761437997</c:v>
                </c:pt>
                <c:pt idx="102">
                  <c:v>0.97117405928166523</c:v>
                </c:pt>
                <c:pt idx="103">
                  <c:v>1.3022162656296368</c:v>
                </c:pt>
                <c:pt idx="104">
                  <c:v>1.2139687477995125</c:v>
                </c:pt>
                <c:pt idx="105">
                  <c:v>0.71139769114042939</c:v>
                </c:pt>
                <c:pt idx="106">
                  <c:v>0.61282226551956476</c:v>
                </c:pt>
                <c:pt idx="107">
                  <c:v>0.93262883900832239</c:v>
                </c:pt>
                <c:pt idx="108">
                  <c:v>1.2264727044575914</c:v>
                </c:pt>
                <c:pt idx="109">
                  <c:v>1.0720038345568932</c:v>
                </c:pt>
                <c:pt idx="110">
                  <c:v>1.4407738415740454</c:v>
                </c:pt>
                <c:pt idx="111">
                  <c:v>0.58445901756058549</c:v>
                </c:pt>
                <c:pt idx="112">
                  <c:v>0.96725902834508082</c:v>
                </c:pt>
                <c:pt idx="113">
                  <c:v>1.367089536916571</c:v>
                </c:pt>
                <c:pt idx="114">
                  <c:v>6.4160579790841332E-2</c:v>
                </c:pt>
                <c:pt idx="115">
                  <c:v>0.99194152624112775</c:v>
                </c:pt>
                <c:pt idx="116">
                  <c:v>1.0582153099042371</c:v>
                </c:pt>
                <c:pt idx="117">
                  <c:v>0.47347761650637404</c:v>
                </c:pt>
                <c:pt idx="118">
                  <c:v>0.30172766537111256</c:v>
                </c:pt>
                <c:pt idx="119">
                  <c:v>0.80548930112755612</c:v>
                </c:pt>
                <c:pt idx="120">
                  <c:v>0.94456279845813129</c:v>
                </c:pt>
                <c:pt idx="121">
                  <c:v>0.81923705394600221</c:v>
                </c:pt>
                <c:pt idx="122">
                  <c:v>0.62435540375829401</c:v>
                </c:pt>
                <c:pt idx="123">
                  <c:v>0.67294989877203459</c:v>
                </c:pt>
                <c:pt idx="124">
                  <c:v>0.97892884292291904</c:v>
                </c:pt>
                <c:pt idx="125">
                  <c:v>0.88129365626341583</c:v>
                </c:pt>
                <c:pt idx="126">
                  <c:v>0.3117640543417427</c:v>
                </c:pt>
                <c:pt idx="127">
                  <c:v>0.63328588543453312</c:v>
                </c:pt>
                <c:pt idx="128">
                  <c:v>0.85570480163944673</c:v>
                </c:pt>
                <c:pt idx="129">
                  <c:v>0.88704615504246553</c:v>
                </c:pt>
                <c:pt idx="130">
                  <c:v>0.86156273113408077</c:v>
                </c:pt>
                <c:pt idx="131">
                  <c:v>0.45695055813624935</c:v>
                </c:pt>
                <c:pt idx="132">
                  <c:v>0.99375559758320797</c:v>
                </c:pt>
                <c:pt idx="133">
                  <c:v>0.74753701961750174</c:v>
                </c:pt>
                <c:pt idx="134">
                  <c:v>0.83135880214134406</c:v>
                </c:pt>
                <c:pt idx="135">
                  <c:v>0.79373908924764103</c:v>
                </c:pt>
                <c:pt idx="136">
                  <c:v>0.36403379188705626</c:v>
                </c:pt>
                <c:pt idx="137">
                  <c:v>0.69133044039105829</c:v>
                </c:pt>
                <c:pt idx="138">
                  <c:v>0.35906520200693054</c:v>
                </c:pt>
                <c:pt idx="139">
                  <c:v>5.8436489130816449E-2</c:v>
                </c:pt>
                <c:pt idx="140">
                  <c:v>0.82213147309242129</c:v>
                </c:pt>
                <c:pt idx="141">
                  <c:v>0.83195983328589174</c:v>
                </c:pt>
                <c:pt idx="142">
                  <c:v>0.2738389775535216</c:v>
                </c:pt>
                <c:pt idx="143">
                  <c:v>0.76062450105586188</c:v>
                </c:pt>
                <c:pt idx="144">
                  <c:v>0.94465005343277275</c:v>
                </c:pt>
                <c:pt idx="145">
                  <c:v>0.6011647847449697</c:v>
                </c:pt>
                <c:pt idx="146">
                  <c:v>1.0855932196044211</c:v>
                </c:pt>
                <c:pt idx="147">
                  <c:v>0.32122365220541366</c:v>
                </c:pt>
                <c:pt idx="148">
                  <c:v>0.52537951961341978</c:v>
                </c:pt>
                <c:pt idx="149">
                  <c:v>1.0356763149725532</c:v>
                </c:pt>
                <c:pt idx="150">
                  <c:v>0.20492332523570633</c:v>
                </c:pt>
                <c:pt idx="151">
                  <c:v>0.83673663248836938</c:v>
                </c:pt>
                <c:pt idx="152">
                  <c:v>0.91429826998726771</c:v>
                </c:pt>
                <c:pt idx="153">
                  <c:v>0.29071000753675741</c:v>
                </c:pt>
                <c:pt idx="154">
                  <c:v>1.4498404597144656</c:v>
                </c:pt>
                <c:pt idx="155">
                  <c:v>1.3317385964841459</c:v>
                </c:pt>
                <c:pt idx="156">
                  <c:v>1.3004753484244669</c:v>
                </c:pt>
                <c:pt idx="157">
                  <c:v>1.1919915434353405</c:v>
                </c:pt>
                <c:pt idx="158">
                  <c:v>0.28239504130458942</c:v>
                </c:pt>
                <c:pt idx="159">
                  <c:v>0.12168354040879759</c:v>
                </c:pt>
                <c:pt idx="160">
                  <c:v>0.74467985158046024</c:v>
                </c:pt>
                <c:pt idx="161">
                  <c:v>0.70196169150928212</c:v>
                </c:pt>
                <c:pt idx="162">
                  <c:v>0.11042110827356805</c:v>
                </c:pt>
                <c:pt idx="163">
                  <c:v>0.92423715767027192</c:v>
                </c:pt>
                <c:pt idx="164">
                  <c:v>1.3764837441768873E-2</c:v>
                </c:pt>
                <c:pt idx="165">
                  <c:v>0.86989946839006937</c:v>
                </c:pt>
                <c:pt idx="166">
                  <c:v>1.3368856132904834</c:v>
                </c:pt>
                <c:pt idx="167">
                  <c:v>1.4481011960672887</c:v>
                </c:pt>
                <c:pt idx="168">
                  <c:v>1.0185719064347543</c:v>
                </c:pt>
                <c:pt idx="169">
                  <c:v>1.4932058253566427</c:v>
                </c:pt>
                <c:pt idx="170">
                  <c:v>3.3240444400560287E-2</c:v>
                </c:pt>
                <c:pt idx="171">
                  <c:v>1.081263834305493</c:v>
                </c:pt>
                <c:pt idx="172">
                  <c:v>1.3347457433620016</c:v>
                </c:pt>
                <c:pt idx="173">
                  <c:v>0.73681053424149057</c:v>
                </c:pt>
                <c:pt idx="174">
                  <c:v>1.4251018885950746</c:v>
                </c:pt>
                <c:pt idx="175">
                  <c:v>1.4156724690933216</c:v>
                </c:pt>
                <c:pt idx="176">
                  <c:v>1.4911215563747566</c:v>
                </c:pt>
                <c:pt idx="177">
                  <c:v>4.6733744486892936E-2</c:v>
                </c:pt>
                <c:pt idx="178">
                  <c:v>9.1323893140154155E-2</c:v>
                </c:pt>
                <c:pt idx="179">
                  <c:v>0.93831511453291083</c:v>
                </c:pt>
                <c:pt idx="180">
                  <c:v>0.59104197567137096</c:v>
                </c:pt>
                <c:pt idx="181">
                  <c:v>0.67401681850392492</c:v>
                </c:pt>
                <c:pt idx="182">
                  <c:v>1.094685995596647</c:v>
                </c:pt>
                <c:pt idx="183">
                  <c:v>0.67060386171531827</c:v>
                </c:pt>
                <c:pt idx="184">
                  <c:v>0.16207388228030534</c:v>
                </c:pt>
                <c:pt idx="185">
                  <c:v>1.0341857482605787</c:v>
                </c:pt>
                <c:pt idx="186">
                  <c:v>2.0234610893983762E-2</c:v>
                </c:pt>
                <c:pt idx="187">
                  <c:v>0.3080789979906236</c:v>
                </c:pt>
                <c:pt idx="188">
                  <c:v>0.50188661488647868</c:v>
                </c:pt>
                <c:pt idx="189">
                  <c:v>0.41878862842966746</c:v>
                </c:pt>
                <c:pt idx="190">
                  <c:v>0.4262778076371343</c:v>
                </c:pt>
                <c:pt idx="191">
                  <c:v>0.75424973078819801</c:v>
                </c:pt>
                <c:pt idx="192">
                  <c:v>1.1207458294082036</c:v>
                </c:pt>
                <c:pt idx="193">
                  <c:v>0.54400853289219786</c:v>
                </c:pt>
                <c:pt idx="194">
                  <c:v>0.8777317781893903</c:v>
                </c:pt>
                <c:pt idx="195">
                  <c:v>0.95082782761612417</c:v>
                </c:pt>
                <c:pt idx="196">
                  <c:v>0.92321468765892711</c:v>
                </c:pt>
                <c:pt idx="197">
                  <c:v>1.2089830831395145</c:v>
                </c:pt>
                <c:pt idx="198">
                  <c:v>0.4502103475362762</c:v>
                </c:pt>
                <c:pt idx="199">
                  <c:v>1.0163824365374423</c:v>
                </c:pt>
                <c:pt idx="200">
                  <c:v>1.2240788457258907</c:v>
                </c:pt>
                <c:pt idx="201">
                  <c:v>0.98949186519159626</c:v>
                </c:pt>
                <c:pt idx="202">
                  <c:v>0.61875524994245867</c:v>
                </c:pt>
                <c:pt idx="203">
                  <c:v>5.43948922924401E-2</c:v>
                </c:pt>
                <c:pt idx="204">
                  <c:v>3.4244914038594199E-3</c:v>
                </c:pt>
                <c:pt idx="205">
                  <c:v>0.54668148640797032</c:v>
                </c:pt>
                <c:pt idx="206">
                  <c:v>1.1956738949451502</c:v>
                </c:pt>
                <c:pt idx="207">
                  <c:v>1.4983848119313528</c:v>
                </c:pt>
                <c:pt idx="208">
                  <c:v>0.96393726521143375</c:v>
                </c:pt>
                <c:pt idx="209">
                  <c:v>0.2483853265888773</c:v>
                </c:pt>
                <c:pt idx="210">
                  <c:v>0.16313922073528403</c:v>
                </c:pt>
                <c:pt idx="211">
                  <c:v>1.2491410050089837</c:v>
                </c:pt>
                <c:pt idx="212">
                  <c:v>1.2961151747884825</c:v>
                </c:pt>
                <c:pt idx="213">
                  <c:v>0.32568081859709574</c:v>
                </c:pt>
                <c:pt idx="214">
                  <c:v>0.64405870800820653</c:v>
                </c:pt>
                <c:pt idx="215">
                  <c:v>0.2017961065603569</c:v>
                </c:pt>
                <c:pt idx="216">
                  <c:v>0.33257672789298304</c:v>
                </c:pt>
                <c:pt idx="217">
                  <c:v>0.58015785796816144</c:v>
                </c:pt>
                <c:pt idx="218">
                  <c:v>0.46241730423343852</c:v>
                </c:pt>
                <c:pt idx="219">
                  <c:v>1.364962504631607</c:v>
                </c:pt>
                <c:pt idx="220">
                  <c:v>0.76641310831717813</c:v>
                </c:pt>
                <c:pt idx="221">
                  <c:v>1.1259567835897086</c:v>
                </c:pt>
                <c:pt idx="222">
                  <c:v>0.43512438970682937</c:v>
                </c:pt>
                <c:pt idx="223">
                  <c:v>0.38798058643272149</c:v>
                </c:pt>
                <c:pt idx="224">
                  <c:v>0.23013344346906273</c:v>
                </c:pt>
                <c:pt idx="225">
                  <c:v>0.59192340030001878</c:v>
                </c:pt>
                <c:pt idx="226">
                  <c:v>0.36615006530059624</c:v>
                </c:pt>
                <c:pt idx="227">
                  <c:v>0.80127835221039523</c:v>
                </c:pt>
                <c:pt idx="228">
                  <c:v>1.2028191331053653</c:v>
                </c:pt>
                <c:pt idx="229">
                  <c:v>1.0758699201631836</c:v>
                </c:pt>
                <c:pt idx="230">
                  <c:v>1.4675818061085264</c:v>
                </c:pt>
                <c:pt idx="231">
                  <c:v>0.92485731739864474</c:v>
                </c:pt>
                <c:pt idx="232">
                  <c:v>0.19085857593279321</c:v>
                </c:pt>
                <c:pt idx="233">
                  <c:v>1.0389600488754036E-2</c:v>
                </c:pt>
                <c:pt idx="234">
                  <c:v>0.17408282722505691</c:v>
                </c:pt>
                <c:pt idx="235">
                  <c:v>1.1802921625833722</c:v>
                </c:pt>
                <c:pt idx="236">
                  <c:v>0.71447916968547842</c:v>
                </c:pt>
                <c:pt idx="237">
                  <c:v>1.2376550731664049</c:v>
                </c:pt>
                <c:pt idx="238">
                  <c:v>1.2633510475365517</c:v>
                </c:pt>
                <c:pt idx="239">
                  <c:v>1.0032942148161532</c:v>
                </c:pt>
                <c:pt idx="240">
                  <c:v>0.70646610487650729</c:v>
                </c:pt>
                <c:pt idx="241">
                  <c:v>0.55376323386753423</c:v>
                </c:pt>
                <c:pt idx="242">
                  <c:v>1.1970863549505648</c:v>
                </c:pt>
                <c:pt idx="243">
                  <c:v>1.1089182206811654</c:v>
                </c:pt>
                <c:pt idx="244">
                  <c:v>9.6595187088104495E-2</c:v>
                </c:pt>
                <c:pt idx="245">
                  <c:v>7.415535195962264E-2</c:v>
                </c:pt>
                <c:pt idx="246">
                  <c:v>1.0339989194905026</c:v>
                </c:pt>
                <c:pt idx="247">
                  <c:v>1.1459810184334638</c:v>
                </c:pt>
                <c:pt idx="248">
                  <c:v>0.55019033946356688</c:v>
                </c:pt>
                <c:pt idx="249">
                  <c:v>0.7870675897077366</c:v>
                </c:pt>
                <c:pt idx="250">
                  <c:v>0.37920558699190665</c:v>
                </c:pt>
                <c:pt idx="251">
                  <c:v>0.4946170852113187</c:v>
                </c:pt>
                <c:pt idx="252">
                  <c:v>1.249365447793279</c:v>
                </c:pt>
                <c:pt idx="253">
                  <c:v>0.82536954204555313</c:v>
                </c:pt>
                <c:pt idx="254">
                  <c:v>0.68820229401702315</c:v>
                </c:pt>
                <c:pt idx="255">
                  <c:v>1.3329999675929378</c:v>
                </c:pt>
                <c:pt idx="256">
                  <c:v>1.4485056108037586</c:v>
                </c:pt>
                <c:pt idx="257">
                  <c:v>0.9659514824075216</c:v>
                </c:pt>
                <c:pt idx="258">
                  <c:v>1.1622307446749773</c:v>
                </c:pt>
                <c:pt idx="259">
                  <c:v>0.92394683563080893</c:v>
                </c:pt>
                <c:pt idx="260">
                  <c:v>0.32005745850074907</c:v>
                </c:pt>
                <c:pt idx="261">
                  <c:v>0.10251724182915095</c:v>
                </c:pt>
                <c:pt idx="262">
                  <c:v>0.46544950156558229</c:v>
                </c:pt>
                <c:pt idx="263">
                  <c:v>0.77952911258969637</c:v>
                </c:pt>
                <c:pt idx="264">
                  <c:v>1.2023520448335039</c:v>
                </c:pt>
                <c:pt idx="265">
                  <c:v>0.80455607371795024</c:v>
                </c:pt>
                <c:pt idx="266">
                  <c:v>1.264603139607877</c:v>
                </c:pt>
                <c:pt idx="267">
                  <c:v>1.4785128766280566</c:v>
                </c:pt>
                <c:pt idx="268">
                  <c:v>0.46316451960148408</c:v>
                </c:pt>
                <c:pt idx="269">
                  <c:v>1.0352514002244169</c:v>
                </c:pt>
                <c:pt idx="270">
                  <c:v>1.1105901880076274</c:v>
                </c:pt>
                <c:pt idx="271">
                  <c:v>1.290150555509499</c:v>
                </c:pt>
                <c:pt idx="272">
                  <c:v>0.75598296376446772</c:v>
                </c:pt>
                <c:pt idx="273">
                  <c:v>0.63329281855180053</c:v>
                </c:pt>
                <c:pt idx="274">
                  <c:v>0.65788067019340057</c:v>
                </c:pt>
                <c:pt idx="275">
                  <c:v>1.4948730907758487</c:v>
                </c:pt>
                <c:pt idx="276">
                  <c:v>0.20468278422676661</c:v>
                </c:pt>
                <c:pt idx="277">
                  <c:v>0.16098849104977575</c:v>
                </c:pt>
                <c:pt idx="278">
                  <c:v>1.3708155735349628</c:v>
                </c:pt>
                <c:pt idx="279">
                  <c:v>0.48465690709585718</c:v>
                </c:pt>
                <c:pt idx="280">
                  <c:v>1.3026118757221028</c:v>
                </c:pt>
                <c:pt idx="281">
                  <c:v>1.1291045629241561</c:v>
                </c:pt>
                <c:pt idx="282">
                  <c:v>1.1524330944001637</c:v>
                </c:pt>
                <c:pt idx="283">
                  <c:v>1.1872792268455941</c:v>
                </c:pt>
                <c:pt idx="284">
                  <c:v>1.3658010540191834</c:v>
                </c:pt>
                <c:pt idx="285">
                  <c:v>0.23867210270397843</c:v>
                </c:pt>
                <c:pt idx="286">
                  <c:v>0.9439229210555945</c:v>
                </c:pt>
                <c:pt idx="287">
                  <c:v>1.1564256835948681</c:v>
                </c:pt>
                <c:pt idx="288">
                  <c:v>0.60401635659366926</c:v>
                </c:pt>
                <c:pt idx="289">
                  <c:v>0.58931188438918214</c:v>
                </c:pt>
                <c:pt idx="290">
                  <c:v>0.63015803057310804</c:v>
                </c:pt>
                <c:pt idx="291">
                  <c:v>0.97732776930379306</c:v>
                </c:pt>
                <c:pt idx="292">
                  <c:v>0.7679370282521315</c:v>
                </c:pt>
                <c:pt idx="293">
                  <c:v>1.2642333208623544</c:v>
                </c:pt>
                <c:pt idx="294">
                  <c:v>0.1091954288133371</c:v>
                </c:pt>
                <c:pt idx="295">
                  <c:v>1.0355509776736458</c:v>
                </c:pt>
                <c:pt idx="296">
                  <c:v>5.8307983657877704E-2</c:v>
                </c:pt>
                <c:pt idx="297">
                  <c:v>3.6758229343667459E-2</c:v>
                </c:pt>
                <c:pt idx="298">
                  <c:v>1.1758052129828525</c:v>
                </c:pt>
                <c:pt idx="299">
                  <c:v>0.40255054441123506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373456"/>
        <c:axId val="464375088"/>
      </c:scatterChart>
      <c:valAx>
        <c:axId val="46437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64375088"/>
        <c:crosses val="autoZero"/>
        <c:crossBetween val="midCat"/>
      </c:valAx>
      <c:valAx>
        <c:axId val="46437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6437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402360017497812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'f(x)=x (4)'!$C$1</c:f>
              <c:strCache>
                <c:ptCount val="1"/>
                <c:pt idx="0">
                  <c:v>Ya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'f(x)=x (4)'!$B$2:$B$170</c:f>
              <c:numCache>
                <c:formatCode>General</c:formatCode>
                <c:ptCount val="169"/>
                <c:pt idx="0">
                  <c:v>0.70668685006297327</c:v>
                </c:pt>
                <c:pt idx="1">
                  <c:v>1.0989823441673792</c:v>
                </c:pt>
                <c:pt idx="2">
                  <c:v>1.277619309618472</c:v>
                </c:pt>
                <c:pt idx="3">
                  <c:v>1.2706203308032427</c:v>
                </c:pt>
                <c:pt idx="4">
                  <c:v>1.1580739041555255</c:v>
                </c:pt>
                <c:pt idx="5">
                  <c:v>0.64976643754628916</c:v>
                </c:pt>
                <c:pt idx="6">
                  <c:v>0.75267227207435183</c:v>
                </c:pt>
                <c:pt idx="7">
                  <c:v>0.58427887564716685</c:v>
                </c:pt>
                <c:pt idx="8">
                  <c:v>1.4390024466163183</c:v>
                </c:pt>
                <c:pt idx="9">
                  <c:v>0.48044728411049376</c:v>
                </c:pt>
                <c:pt idx="10">
                  <c:v>1.3510143556001111</c:v>
                </c:pt>
                <c:pt idx="11">
                  <c:v>0.54096589671459161</c:v>
                </c:pt>
                <c:pt idx="12">
                  <c:v>0.21944924795396603</c:v>
                </c:pt>
                <c:pt idx="13">
                  <c:v>0.29639833923389236</c:v>
                </c:pt>
                <c:pt idx="14">
                  <c:v>0.30937177611857941</c:v>
                </c:pt>
                <c:pt idx="15">
                  <c:v>0.29768785030761385</c:v>
                </c:pt>
                <c:pt idx="16">
                  <c:v>0.88756537944091951</c:v>
                </c:pt>
                <c:pt idx="17">
                  <c:v>0.27133344805012188</c:v>
                </c:pt>
                <c:pt idx="18">
                  <c:v>0.79211164744787377</c:v>
                </c:pt>
                <c:pt idx="19">
                  <c:v>0.33225963532335007</c:v>
                </c:pt>
                <c:pt idx="20">
                  <c:v>0.84479839372039911</c:v>
                </c:pt>
                <c:pt idx="21">
                  <c:v>1.0927925528156457</c:v>
                </c:pt>
                <c:pt idx="22">
                  <c:v>1.2269267215542674</c:v>
                </c:pt>
                <c:pt idx="23">
                  <c:v>1.1759991280339182</c:v>
                </c:pt>
                <c:pt idx="24">
                  <c:v>0.37787412392422459</c:v>
                </c:pt>
                <c:pt idx="25">
                  <c:v>0.23204003426663355</c:v>
                </c:pt>
                <c:pt idx="26">
                  <c:v>1.4339858885274106</c:v>
                </c:pt>
                <c:pt idx="27">
                  <c:v>0.64629663573548113</c:v>
                </c:pt>
                <c:pt idx="28">
                  <c:v>1.4345005067932639</c:v>
                </c:pt>
                <c:pt idx="29">
                  <c:v>0.93396738189431461</c:v>
                </c:pt>
                <c:pt idx="30">
                  <c:v>1.1244487777730947</c:v>
                </c:pt>
                <c:pt idx="31">
                  <c:v>0.30180542140346506</c:v>
                </c:pt>
                <c:pt idx="32">
                  <c:v>1.3572431778413563</c:v>
                </c:pt>
                <c:pt idx="33">
                  <c:v>0.63396364810714023</c:v>
                </c:pt>
                <c:pt idx="34">
                  <c:v>1.498098371140322</c:v>
                </c:pt>
                <c:pt idx="35">
                  <c:v>0.40828005176501281</c:v>
                </c:pt>
                <c:pt idx="36">
                  <c:v>0.93622736360740277</c:v>
                </c:pt>
                <c:pt idx="37">
                  <c:v>0.65964366281450015</c:v>
                </c:pt>
                <c:pt idx="38">
                  <c:v>0.20792087893646916</c:v>
                </c:pt>
                <c:pt idx="39">
                  <c:v>0.9040185879588063</c:v>
                </c:pt>
                <c:pt idx="40">
                  <c:v>1.2213912144535501</c:v>
                </c:pt>
                <c:pt idx="41">
                  <c:v>1.0733604333772666</c:v>
                </c:pt>
                <c:pt idx="42">
                  <c:v>1.1699391738623746</c:v>
                </c:pt>
                <c:pt idx="43">
                  <c:v>1.1619852888886726</c:v>
                </c:pt>
                <c:pt idx="44">
                  <c:v>1.0678894435852775</c:v>
                </c:pt>
                <c:pt idx="45">
                  <c:v>1.1095908371827554</c:v>
                </c:pt>
                <c:pt idx="46">
                  <c:v>1.1813194736090187</c:v>
                </c:pt>
                <c:pt idx="47">
                  <c:v>1.1340029608573219</c:v>
                </c:pt>
                <c:pt idx="48">
                  <c:v>1.3137822941224644</c:v>
                </c:pt>
                <c:pt idx="49">
                  <c:v>1.4577818347114315</c:v>
                </c:pt>
                <c:pt idx="50">
                  <c:v>8.9252459209579638E-2</c:v>
                </c:pt>
                <c:pt idx="51">
                  <c:v>0.69708583288128401</c:v>
                </c:pt>
                <c:pt idx="52">
                  <c:v>1.4318998689388456</c:v>
                </c:pt>
                <c:pt idx="53">
                  <c:v>1.3495158582611273</c:v>
                </c:pt>
                <c:pt idx="54">
                  <c:v>0.61570261618402</c:v>
                </c:pt>
                <c:pt idx="55">
                  <c:v>0.41321515544247478</c:v>
                </c:pt>
                <c:pt idx="56">
                  <c:v>1.3494367092481208</c:v>
                </c:pt>
                <c:pt idx="57">
                  <c:v>0.44524146845283052</c:v>
                </c:pt>
                <c:pt idx="58">
                  <c:v>1.437534438301868</c:v>
                </c:pt>
                <c:pt idx="59">
                  <c:v>0.94305921352913558</c:v>
                </c:pt>
                <c:pt idx="60">
                  <c:v>1.1069423269526477</c:v>
                </c:pt>
                <c:pt idx="61">
                  <c:v>1.2982821453619642</c:v>
                </c:pt>
                <c:pt idx="62">
                  <c:v>0.5503576530530786</c:v>
                </c:pt>
                <c:pt idx="63">
                  <c:v>1.3641490045379827</c:v>
                </c:pt>
                <c:pt idx="64">
                  <c:v>1.4015020974245114</c:v>
                </c:pt>
                <c:pt idx="65">
                  <c:v>0.49203400093839056</c:v>
                </c:pt>
                <c:pt idx="66">
                  <c:v>0.85764169116538391</c:v>
                </c:pt>
                <c:pt idx="67">
                  <c:v>0.70198521757575971</c:v>
                </c:pt>
                <c:pt idx="68">
                  <c:v>1.2895161324122677</c:v>
                </c:pt>
                <c:pt idx="69">
                  <c:v>1.3262247651604835</c:v>
                </c:pt>
                <c:pt idx="70">
                  <c:v>8.9483387612886045E-2</c:v>
                </c:pt>
                <c:pt idx="71">
                  <c:v>1.1301442912967645</c:v>
                </c:pt>
                <c:pt idx="72">
                  <c:v>0.23818100533924147</c:v>
                </c:pt>
                <c:pt idx="73">
                  <c:v>0.41003619717518019</c:v>
                </c:pt>
                <c:pt idx="74">
                  <c:v>0.75230393846042976</c:v>
                </c:pt>
                <c:pt idx="75">
                  <c:v>0.40669723366324351</c:v>
                </c:pt>
                <c:pt idx="76">
                  <c:v>0.23597946774370165</c:v>
                </c:pt>
                <c:pt idx="77">
                  <c:v>0.34938795982131809</c:v>
                </c:pt>
                <c:pt idx="78">
                  <c:v>0.1475159141895972</c:v>
                </c:pt>
                <c:pt idx="79">
                  <c:v>1.1008178224076031</c:v>
                </c:pt>
                <c:pt idx="80">
                  <c:v>0.17451075928233784</c:v>
                </c:pt>
                <c:pt idx="81">
                  <c:v>0.37650633133973549</c:v>
                </c:pt>
                <c:pt idx="82">
                  <c:v>1.4334875770358617</c:v>
                </c:pt>
                <c:pt idx="83">
                  <c:v>0.43981753030458365</c:v>
                </c:pt>
                <c:pt idx="84">
                  <c:v>0.88037739908756496</c:v>
                </c:pt>
                <c:pt idx="85">
                  <c:v>1.4353416114086177</c:v>
                </c:pt>
                <c:pt idx="86">
                  <c:v>0.99369808640981727</c:v>
                </c:pt>
                <c:pt idx="87">
                  <c:v>1.4833378586759172</c:v>
                </c:pt>
                <c:pt idx="88">
                  <c:v>1.383451518721742</c:v>
                </c:pt>
                <c:pt idx="89">
                  <c:v>1.1761205334116889</c:v>
                </c:pt>
                <c:pt idx="90">
                  <c:v>0.39439996032031582</c:v>
                </c:pt>
                <c:pt idx="91">
                  <c:v>1.4112255140212995</c:v>
                </c:pt>
                <c:pt idx="92">
                  <c:v>1.3722694840698377</c:v>
                </c:pt>
                <c:pt idx="93">
                  <c:v>1.3611684331203779</c:v>
                </c:pt>
                <c:pt idx="94">
                  <c:v>0.32495367009854825</c:v>
                </c:pt>
                <c:pt idx="95">
                  <c:v>1.0398431301557576</c:v>
                </c:pt>
                <c:pt idx="96">
                  <c:v>0.18515964016769054</c:v>
                </c:pt>
                <c:pt idx="97">
                  <c:v>5.1126940488267936E-2</c:v>
                </c:pt>
                <c:pt idx="98">
                  <c:v>6.27871478404185E-2</c:v>
                </c:pt>
                <c:pt idx="99">
                  <c:v>0.25897934617790269</c:v>
                </c:pt>
                <c:pt idx="100">
                  <c:v>1.2234374238409087</c:v>
                </c:pt>
                <c:pt idx="101">
                  <c:v>1.0507051189105809</c:v>
                </c:pt>
                <c:pt idx="102">
                  <c:v>2.4210168633826967E-2</c:v>
                </c:pt>
                <c:pt idx="103">
                  <c:v>0.74278804794255004</c:v>
                </c:pt>
                <c:pt idx="104">
                  <c:v>1.1246219214887994</c:v>
                </c:pt>
                <c:pt idx="105">
                  <c:v>0.65191147785956538</c:v>
                </c:pt>
                <c:pt idx="106">
                  <c:v>0.97293813333854928</c:v>
                </c:pt>
                <c:pt idx="107">
                  <c:v>1.1200662312025562</c:v>
                </c:pt>
                <c:pt idx="108">
                  <c:v>0.80026376688381873</c:v>
                </c:pt>
                <c:pt idx="109">
                  <c:v>2.9244465106225637E-2</c:v>
                </c:pt>
                <c:pt idx="110">
                  <c:v>1.4529528123238804</c:v>
                </c:pt>
                <c:pt idx="111">
                  <c:v>1.1181067308679733</c:v>
                </c:pt>
                <c:pt idx="112">
                  <c:v>0.85290669279384934</c:v>
                </c:pt>
                <c:pt idx="113">
                  <c:v>0.59154770526798972</c:v>
                </c:pt>
                <c:pt idx="114">
                  <c:v>1.1267627440763093</c:v>
                </c:pt>
                <c:pt idx="115">
                  <c:v>0.89192024379248103</c:v>
                </c:pt>
                <c:pt idx="116">
                  <c:v>1.0047766334989756</c:v>
                </c:pt>
                <c:pt idx="117">
                  <c:v>4.9629146184946904E-2</c:v>
                </c:pt>
                <c:pt idx="118">
                  <c:v>0.40383877555104852</c:v>
                </c:pt>
                <c:pt idx="119">
                  <c:v>1.2536142472985066</c:v>
                </c:pt>
                <c:pt idx="120">
                  <c:v>0.89728943057470678</c:v>
                </c:pt>
                <c:pt idx="121">
                  <c:v>1.161477200489591</c:v>
                </c:pt>
                <c:pt idx="122">
                  <c:v>0.38540158837876254</c:v>
                </c:pt>
                <c:pt idx="123">
                  <c:v>1.4998959896304478</c:v>
                </c:pt>
                <c:pt idx="124">
                  <c:v>1.2837653682140404</c:v>
                </c:pt>
                <c:pt idx="125">
                  <c:v>0.92514886040917332</c:v>
                </c:pt>
                <c:pt idx="126">
                  <c:v>1.2845543667277042</c:v>
                </c:pt>
                <c:pt idx="127">
                  <c:v>0.83262697460690771</c:v>
                </c:pt>
                <c:pt idx="128">
                  <c:v>0.72524072530148553</c:v>
                </c:pt>
                <c:pt idx="129">
                  <c:v>0.19228720201134913</c:v>
                </c:pt>
                <c:pt idx="130">
                  <c:v>0.49005301842489019</c:v>
                </c:pt>
                <c:pt idx="131">
                  <c:v>2.9458659125186137E-2</c:v>
                </c:pt>
                <c:pt idx="132">
                  <c:v>1.4913089579362839</c:v>
                </c:pt>
                <c:pt idx="133">
                  <c:v>0.38892129332693298</c:v>
                </c:pt>
                <c:pt idx="134">
                  <c:v>1.3062503851859346</c:v>
                </c:pt>
                <c:pt idx="135">
                  <c:v>1.3781454846205665</c:v>
                </c:pt>
                <c:pt idx="136">
                  <c:v>0.77050651502579992</c:v>
                </c:pt>
                <c:pt idx="137">
                  <c:v>0.84853898929285099</c:v>
                </c:pt>
                <c:pt idx="138">
                  <c:v>0.99514448169352521</c:v>
                </c:pt>
                <c:pt idx="139">
                  <c:v>1.2571869302153433</c:v>
                </c:pt>
                <c:pt idx="140">
                  <c:v>1.0599552622638893</c:v>
                </c:pt>
                <c:pt idx="141">
                  <c:v>1.4078232845588876</c:v>
                </c:pt>
                <c:pt idx="142">
                  <c:v>0.59849836229688524</c:v>
                </c:pt>
                <c:pt idx="143">
                  <c:v>0.80598550904517996</c:v>
                </c:pt>
                <c:pt idx="144">
                  <c:v>0.4284265815888032</c:v>
                </c:pt>
                <c:pt idx="145">
                  <c:v>1.3744465005855981</c:v>
                </c:pt>
                <c:pt idx="146">
                  <c:v>0.5842670619801309</c:v>
                </c:pt>
                <c:pt idx="147">
                  <c:v>0.85829320048226276</c:v>
                </c:pt>
                <c:pt idx="148">
                  <c:v>1.323665255786374</c:v>
                </c:pt>
                <c:pt idx="149">
                  <c:v>1.1224652029192119</c:v>
                </c:pt>
                <c:pt idx="150">
                  <c:v>0.68096055852608517</c:v>
                </c:pt>
                <c:pt idx="151">
                  <c:v>0.20949868472903926</c:v>
                </c:pt>
                <c:pt idx="152">
                  <c:v>0.17354554439577163</c:v>
                </c:pt>
                <c:pt idx="153">
                  <c:v>1.2750185436979868</c:v>
                </c:pt>
                <c:pt idx="154">
                  <c:v>9.3760382323212821E-2</c:v>
                </c:pt>
                <c:pt idx="155">
                  <c:v>1.3964599632562202</c:v>
                </c:pt>
                <c:pt idx="156">
                  <c:v>0.84124137749942762</c:v>
                </c:pt>
                <c:pt idx="157">
                  <c:v>0.74262974372170021</c:v>
                </c:pt>
                <c:pt idx="158">
                  <c:v>0.7221746285479308</c:v>
                </c:pt>
                <c:pt idx="159">
                  <c:v>0.82739204344113615</c:v>
                </c:pt>
                <c:pt idx="160">
                  <c:v>1.2396092474071734</c:v>
                </c:pt>
                <c:pt idx="161">
                  <c:v>0.73791546966070742</c:v>
                </c:pt>
                <c:pt idx="162">
                  <c:v>1.20114753526866</c:v>
                </c:pt>
                <c:pt idx="163">
                  <c:v>0.93373080321412583</c:v>
                </c:pt>
                <c:pt idx="164">
                  <c:v>1.2350782431870795</c:v>
                </c:pt>
                <c:pt idx="165">
                  <c:v>0.18716167882324269</c:v>
                </c:pt>
                <c:pt idx="166">
                  <c:v>0.51745447087098428</c:v>
                </c:pt>
                <c:pt idx="167">
                  <c:v>0.64152287394034346</c:v>
                </c:pt>
                <c:pt idx="168">
                  <c:v>0.10322329865805913</c:v>
                </c:pt>
              </c:numCache>
            </c:numRef>
          </c:xVal>
          <c:yVal>
            <c:numRef>
              <c:f>'f(x)=x (4)'!$C$2:$C$170</c:f>
              <c:numCache>
                <c:formatCode>General</c:formatCode>
                <c:ptCount val="169"/>
                <c:pt idx="0">
                  <c:v>0.17713559061485257</c:v>
                </c:pt>
                <c:pt idx="1">
                  <c:v>0.72137500916792741</c:v>
                </c:pt>
                <c:pt idx="2">
                  <c:v>0.52440811128642917</c:v>
                </c:pt>
                <c:pt idx="3">
                  <c:v>1.4212256706302226</c:v>
                </c:pt>
                <c:pt idx="4">
                  <c:v>0.34992227476381571</c:v>
                </c:pt>
                <c:pt idx="5">
                  <c:v>0.7469595764511785</c:v>
                </c:pt>
                <c:pt idx="6">
                  <c:v>0.26994250267155351</c:v>
                </c:pt>
                <c:pt idx="7">
                  <c:v>1.0463340495968532</c:v>
                </c:pt>
                <c:pt idx="8">
                  <c:v>1.2759396041475914</c:v>
                </c:pt>
                <c:pt idx="9">
                  <c:v>1.4103615066086563</c:v>
                </c:pt>
                <c:pt idx="10">
                  <c:v>2.3977881160784975E-2</c:v>
                </c:pt>
                <c:pt idx="11">
                  <c:v>0.97060498802292672</c:v>
                </c:pt>
                <c:pt idx="12">
                  <c:v>1.2212903421679768</c:v>
                </c:pt>
                <c:pt idx="13">
                  <c:v>0.74430812558124682</c:v>
                </c:pt>
                <c:pt idx="14">
                  <c:v>0.86657129966564839</c:v>
                </c:pt>
                <c:pt idx="15">
                  <c:v>1.0207580566370735</c:v>
                </c:pt>
                <c:pt idx="16">
                  <c:v>1.3194696040563363</c:v>
                </c:pt>
                <c:pt idx="17">
                  <c:v>0.63143879781659984</c:v>
                </c:pt>
                <c:pt idx="18">
                  <c:v>0.38638708615881151</c:v>
                </c:pt>
                <c:pt idx="19">
                  <c:v>0.48443733315930976</c:v>
                </c:pt>
                <c:pt idx="20">
                  <c:v>0.97327388179643393</c:v>
                </c:pt>
                <c:pt idx="21">
                  <c:v>0.92011244433346606</c:v>
                </c:pt>
                <c:pt idx="22">
                  <c:v>1.2153221952485791</c:v>
                </c:pt>
                <c:pt idx="23">
                  <c:v>0.31549223073594379</c:v>
                </c:pt>
                <c:pt idx="24">
                  <c:v>6.0078810604072996E-2</c:v>
                </c:pt>
                <c:pt idx="25">
                  <c:v>0.47068576243309951</c:v>
                </c:pt>
                <c:pt idx="26">
                  <c:v>1.3949838624509137</c:v>
                </c:pt>
                <c:pt idx="27">
                  <c:v>0.74918676530308859</c:v>
                </c:pt>
                <c:pt idx="28">
                  <c:v>0.18186857510381754</c:v>
                </c:pt>
                <c:pt idx="29">
                  <c:v>0.30531519354721837</c:v>
                </c:pt>
                <c:pt idx="30">
                  <c:v>0.25755576500720107</c:v>
                </c:pt>
                <c:pt idx="31">
                  <c:v>0.30076698398871859</c:v>
                </c:pt>
                <c:pt idx="32">
                  <c:v>0.82262483556466703</c:v>
                </c:pt>
                <c:pt idx="33">
                  <c:v>0.14014689498281735</c:v>
                </c:pt>
                <c:pt idx="34">
                  <c:v>0.58607226267955592</c:v>
                </c:pt>
                <c:pt idx="35">
                  <c:v>1.3512011714506587</c:v>
                </c:pt>
                <c:pt idx="36">
                  <c:v>0.46371736438121164</c:v>
                </c:pt>
                <c:pt idx="37">
                  <c:v>0.25237415911969779</c:v>
                </c:pt>
                <c:pt idx="38">
                  <c:v>0.59109805153481998</c:v>
                </c:pt>
                <c:pt idx="39">
                  <c:v>8.4810406343320377E-2</c:v>
                </c:pt>
                <c:pt idx="40">
                  <c:v>0.94636014771166854</c:v>
                </c:pt>
                <c:pt idx="41">
                  <c:v>1.0345751455234056</c:v>
                </c:pt>
                <c:pt idx="42">
                  <c:v>1.0473311787723376</c:v>
                </c:pt>
                <c:pt idx="43">
                  <c:v>0.36387881459884053</c:v>
                </c:pt>
                <c:pt idx="44">
                  <c:v>0.92606751500428408</c:v>
                </c:pt>
                <c:pt idx="45">
                  <c:v>1.0308449845561087</c:v>
                </c:pt>
                <c:pt idx="46">
                  <c:v>1.0656505021792311</c:v>
                </c:pt>
                <c:pt idx="47">
                  <c:v>0.70873230016959321</c:v>
                </c:pt>
                <c:pt idx="48">
                  <c:v>0.76607784841404047</c:v>
                </c:pt>
                <c:pt idx="49">
                  <c:v>0.42764326659489288</c:v>
                </c:pt>
                <c:pt idx="50">
                  <c:v>0.80955355266074769</c:v>
                </c:pt>
                <c:pt idx="51">
                  <c:v>0.86412345756131903</c:v>
                </c:pt>
                <c:pt idx="52">
                  <c:v>0.80893042933407777</c:v>
                </c:pt>
                <c:pt idx="53">
                  <c:v>0.30578837821174037</c:v>
                </c:pt>
                <c:pt idx="54">
                  <c:v>0.555260593355968</c:v>
                </c:pt>
                <c:pt idx="55">
                  <c:v>0.13713722057401212</c:v>
                </c:pt>
                <c:pt idx="56">
                  <c:v>0.98798356882457017</c:v>
                </c:pt>
                <c:pt idx="57">
                  <c:v>0.29224359279695833</c:v>
                </c:pt>
                <c:pt idx="58">
                  <c:v>1.3501238054396902</c:v>
                </c:pt>
                <c:pt idx="59">
                  <c:v>7.1508115121506566E-2</c:v>
                </c:pt>
                <c:pt idx="60">
                  <c:v>0.54406295020779738</c:v>
                </c:pt>
                <c:pt idx="61">
                  <c:v>0.82517430029991323</c:v>
                </c:pt>
                <c:pt idx="62">
                  <c:v>1.3497965052884364</c:v>
                </c:pt>
                <c:pt idx="63">
                  <c:v>0.75027442525920085</c:v>
                </c:pt>
                <c:pt idx="64">
                  <c:v>1.0733471596631188</c:v>
                </c:pt>
                <c:pt idx="65">
                  <c:v>0.82217202928519173</c:v>
                </c:pt>
                <c:pt idx="66">
                  <c:v>1.197331905176247</c:v>
                </c:pt>
                <c:pt idx="67">
                  <c:v>1.2963871986537163</c:v>
                </c:pt>
                <c:pt idx="68">
                  <c:v>0.5741593990763969</c:v>
                </c:pt>
                <c:pt idx="69">
                  <c:v>0.72266686648210199</c:v>
                </c:pt>
                <c:pt idx="70">
                  <c:v>0.33095611459793617</c:v>
                </c:pt>
                <c:pt idx="71">
                  <c:v>7.6207681841386765E-2</c:v>
                </c:pt>
                <c:pt idx="72">
                  <c:v>0.94497696132968734</c:v>
                </c:pt>
                <c:pt idx="73">
                  <c:v>0.90296404882550552</c:v>
                </c:pt>
                <c:pt idx="74">
                  <c:v>0.97014840220400878</c:v>
                </c:pt>
                <c:pt idx="75">
                  <c:v>0.87772686359513741</c:v>
                </c:pt>
                <c:pt idx="76">
                  <c:v>0.43647337960058891</c:v>
                </c:pt>
                <c:pt idx="77">
                  <c:v>1.2662680293404618</c:v>
                </c:pt>
                <c:pt idx="78">
                  <c:v>0.94919139933971874</c:v>
                </c:pt>
                <c:pt idx="79">
                  <c:v>0.74658017874975968</c:v>
                </c:pt>
                <c:pt idx="80">
                  <c:v>1.1408883556032232</c:v>
                </c:pt>
                <c:pt idx="81">
                  <c:v>1.2994583163497815</c:v>
                </c:pt>
                <c:pt idx="82">
                  <c:v>0.67841455894740932</c:v>
                </c:pt>
                <c:pt idx="83">
                  <c:v>0.48460249453069243</c:v>
                </c:pt>
                <c:pt idx="84">
                  <c:v>1.1111600615470563</c:v>
                </c:pt>
                <c:pt idx="85">
                  <c:v>1.0464038993660885</c:v>
                </c:pt>
                <c:pt idx="86">
                  <c:v>1.1674420724686594</c:v>
                </c:pt>
                <c:pt idx="87">
                  <c:v>1.0678382685424754</c:v>
                </c:pt>
                <c:pt idx="88">
                  <c:v>0.49583779265177758</c:v>
                </c:pt>
                <c:pt idx="89">
                  <c:v>1.0864517234369024</c:v>
                </c:pt>
                <c:pt idx="90">
                  <c:v>1.0253027919230608</c:v>
                </c:pt>
                <c:pt idx="91">
                  <c:v>4.5626251539174267E-2</c:v>
                </c:pt>
                <c:pt idx="92">
                  <c:v>1.4904992482539088</c:v>
                </c:pt>
                <c:pt idx="93">
                  <c:v>0.50585474083283244</c:v>
                </c:pt>
                <c:pt idx="94">
                  <c:v>0.51137751637433526</c:v>
                </c:pt>
                <c:pt idx="95">
                  <c:v>1.2242014680213131</c:v>
                </c:pt>
                <c:pt idx="96">
                  <c:v>0.75258698852413963</c:v>
                </c:pt>
                <c:pt idx="97">
                  <c:v>0.25485312537696397</c:v>
                </c:pt>
                <c:pt idx="98">
                  <c:v>0.95586570846863994</c:v>
                </c:pt>
                <c:pt idx="99">
                  <c:v>0.44202331569402759</c:v>
                </c:pt>
                <c:pt idx="100">
                  <c:v>0.75246186935016723</c:v>
                </c:pt>
                <c:pt idx="101">
                  <c:v>0.5597378630729033</c:v>
                </c:pt>
                <c:pt idx="102">
                  <c:v>0.7182017725032257</c:v>
                </c:pt>
                <c:pt idx="103">
                  <c:v>1.0818575280484175</c:v>
                </c:pt>
                <c:pt idx="104">
                  <c:v>0.57636520530980639</c:v>
                </c:pt>
                <c:pt idx="105">
                  <c:v>0.53250700702826359</c:v>
                </c:pt>
                <c:pt idx="106">
                  <c:v>0.37750319513284236</c:v>
                </c:pt>
                <c:pt idx="107">
                  <c:v>0.74323150802831139</c:v>
                </c:pt>
                <c:pt idx="108">
                  <c:v>0.77725994009559973</c:v>
                </c:pt>
                <c:pt idx="109">
                  <c:v>0.75397104092200129</c:v>
                </c:pt>
                <c:pt idx="110">
                  <c:v>1.1014363896594608</c:v>
                </c:pt>
                <c:pt idx="111">
                  <c:v>1.2512936503090186</c:v>
                </c:pt>
                <c:pt idx="112">
                  <c:v>0.1672040826080855</c:v>
                </c:pt>
                <c:pt idx="113">
                  <c:v>1.4900440751212187</c:v>
                </c:pt>
                <c:pt idx="114">
                  <c:v>0.16368790528377075</c:v>
                </c:pt>
                <c:pt idx="115">
                  <c:v>0.11885668289946505</c:v>
                </c:pt>
                <c:pt idx="116">
                  <c:v>0.61574492953821902</c:v>
                </c:pt>
                <c:pt idx="117">
                  <c:v>1.3486313354735588</c:v>
                </c:pt>
                <c:pt idx="118">
                  <c:v>0.51553566840230025</c:v>
                </c:pt>
                <c:pt idx="119">
                  <c:v>0.88209761604733883</c:v>
                </c:pt>
                <c:pt idx="120">
                  <c:v>1.2184305469072036</c:v>
                </c:pt>
                <c:pt idx="121">
                  <c:v>0.50840548966733201</c:v>
                </c:pt>
                <c:pt idx="122">
                  <c:v>0.44429312080144923</c:v>
                </c:pt>
                <c:pt idx="123">
                  <c:v>0.65715525222330262</c:v>
                </c:pt>
                <c:pt idx="124">
                  <c:v>1.3350255337679442</c:v>
                </c:pt>
                <c:pt idx="125">
                  <c:v>1.0727530498842599</c:v>
                </c:pt>
                <c:pt idx="126">
                  <c:v>1.0335362431089266</c:v>
                </c:pt>
                <c:pt idx="127">
                  <c:v>0.70719409930868082</c:v>
                </c:pt>
                <c:pt idx="128">
                  <c:v>0.82545504539757475</c:v>
                </c:pt>
                <c:pt idx="129">
                  <c:v>1.2242451199558322</c:v>
                </c:pt>
                <c:pt idx="130">
                  <c:v>1.11685789402256</c:v>
                </c:pt>
                <c:pt idx="131">
                  <c:v>1.013489152846853</c:v>
                </c:pt>
                <c:pt idx="132">
                  <c:v>0.26789787496483947</c:v>
                </c:pt>
                <c:pt idx="133">
                  <c:v>0.93713260876536064</c:v>
                </c:pt>
                <c:pt idx="134">
                  <c:v>0.61424515764456578</c:v>
                </c:pt>
                <c:pt idx="135">
                  <c:v>1.245094515197573</c:v>
                </c:pt>
                <c:pt idx="136">
                  <c:v>1.0555728803101201</c:v>
                </c:pt>
                <c:pt idx="137">
                  <c:v>0.80435206044353125</c:v>
                </c:pt>
                <c:pt idx="138">
                  <c:v>0.82210533968086685</c:v>
                </c:pt>
                <c:pt idx="139">
                  <c:v>0.98742702791738235</c:v>
                </c:pt>
                <c:pt idx="140">
                  <c:v>1.2821947022010327</c:v>
                </c:pt>
                <c:pt idx="141">
                  <c:v>0.98271390512578916</c:v>
                </c:pt>
                <c:pt idx="142">
                  <c:v>1.4900345174496161</c:v>
                </c:pt>
                <c:pt idx="143">
                  <c:v>1.3133504308670727</c:v>
                </c:pt>
                <c:pt idx="144">
                  <c:v>1.116737214956711</c:v>
                </c:pt>
                <c:pt idx="145">
                  <c:v>0.89733192090188663</c:v>
                </c:pt>
                <c:pt idx="146">
                  <c:v>1.3249998845875506</c:v>
                </c:pt>
                <c:pt idx="147">
                  <c:v>1.0195982387296727</c:v>
                </c:pt>
                <c:pt idx="148">
                  <c:v>0.14376598846401489</c:v>
                </c:pt>
                <c:pt idx="149">
                  <c:v>0.25041721164670411</c:v>
                </c:pt>
                <c:pt idx="150">
                  <c:v>4.7790102757933328E-2</c:v>
                </c:pt>
                <c:pt idx="151">
                  <c:v>0.20230617436691728</c:v>
                </c:pt>
                <c:pt idx="152">
                  <c:v>0.90054852502264304</c:v>
                </c:pt>
                <c:pt idx="153">
                  <c:v>0.55415229461539806</c:v>
                </c:pt>
                <c:pt idx="154">
                  <c:v>6.0389963407455616E-2</c:v>
                </c:pt>
                <c:pt idx="155">
                  <c:v>0.48003275448863014</c:v>
                </c:pt>
                <c:pt idx="156">
                  <c:v>0.12488257927840829</c:v>
                </c:pt>
                <c:pt idx="157">
                  <c:v>0.78517806138887947</c:v>
                </c:pt>
                <c:pt idx="158">
                  <c:v>1.2850049931880407</c:v>
                </c:pt>
                <c:pt idx="159">
                  <c:v>0.72543312356912737</c:v>
                </c:pt>
                <c:pt idx="160">
                  <c:v>1.3767432353573676</c:v>
                </c:pt>
                <c:pt idx="161">
                  <c:v>1.0241772849694954</c:v>
                </c:pt>
                <c:pt idx="162">
                  <c:v>0.62879915918043161</c:v>
                </c:pt>
                <c:pt idx="163">
                  <c:v>0.76779340024240006</c:v>
                </c:pt>
                <c:pt idx="164">
                  <c:v>0.68917462392000572</c:v>
                </c:pt>
                <c:pt idx="165">
                  <c:v>0.11450613320676051</c:v>
                </c:pt>
                <c:pt idx="166">
                  <c:v>0.2866028214851073</c:v>
                </c:pt>
                <c:pt idx="167">
                  <c:v>0.19454240491632091</c:v>
                </c:pt>
                <c:pt idx="168">
                  <c:v>1.3975242745376897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'f(x)=x (4)'!$D$1</c:f>
              <c:strCache>
                <c:ptCount val="1"/>
                <c:pt idx="0">
                  <c:v>F(xa)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'f(x)=x (4)'!$B$2:$B$170</c:f>
              <c:numCache>
                <c:formatCode>General</c:formatCode>
                <c:ptCount val="169"/>
                <c:pt idx="0">
                  <c:v>0.70668685006297327</c:v>
                </c:pt>
                <c:pt idx="1">
                  <c:v>1.0989823441673792</c:v>
                </c:pt>
                <c:pt idx="2">
                  <c:v>1.277619309618472</c:v>
                </c:pt>
                <c:pt idx="3">
                  <c:v>1.2706203308032427</c:v>
                </c:pt>
                <c:pt idx="4">
                  <c:v>1.1580739041555255</c:v>
                </c:pt>
                <c:pt idx="5">
                  <c:v>0.64976643754628916</c:v>
                </c:pt>
                <c:pt idx="6">
                  <c:v>0.75267227207435183</c:v>
                </c:pt>
                <c:pt idx="7">
                  <c:v>0.58427887564716685</c:v>
                </c:pt>
                <c:pt idx="8">
                  <c:v>1.4390024466163183</c:v>
                </c:pt>
                <c:pt idx="9">
                  <c:v>0.48044728411049376</c:v>
                </c:pt>
                <c:pt idx="10">
                  <c:v>1.3510143556001111</c:v>
                </c:pt>
                <c:pt idx="11">
                  <c:v>0.54096589671459161</c:v>
                </c:pt>
                <c:pt idx="12">
                  <c:v>0.21944924795396603</c:v>
                </c:pt>
                <c:pt idx="13">
                  <c:v>0.29639833923389236</c:v>
                </c:pt>
                <c:pt idx="14">
                  <c:v>0.30937177611857941</c:v>
                </c:pt>
                <c:pt idx="15">
                  <c:v>0.29768785030761385</c:v>
                </c:pt>
                <c:pt idx="16">
                  <c:v>0.88756537944091951</c:v>
                </c:pt>
                <c:pt idx="17">
                  <c:v>0.27133344805012188</c:v>
                </c:pt>
                <c:pt idx="18">
                  <c:v>0.79211164744787377</c:v>
                </c:pt>
                <c:pt idx="19">
                  <c:v>0.33225963532335007</c:v>
                </c:pt>
                <c:pt idx="20">
                  <c:v>0.84479839372039911</c:v>
                </c:pt>
                <c:pt idx="21">
                  <c:v>1.0927925528156457</c:v>
                </c:pt>
                <c:pt idx="22">
                  <c:v>1.2269267215542674</c:v>
                </c:pt>
                <c:pt idx="23">
                  <c:v>1.1759991280339182</c:v>
                </c:pt>
                <c:pt idx="24">
                  <c:v>0.37787412392422459</c:v>
                </c:pt>
                <c:pt idx="25">
                  <c:v>0.23204003426663355</c:v>
                </c:pt>
                <c:pt idx="26">
                  <c:v>1.4339858885274106</c:v>
                </c:pt>
                <c:pt idx="27">
                  <c:v>0.64629663573548113</c:v>
                </c:pt>
                <c:pt idx="28">
                  <c:v>1.4345005067932639</c:v>
                </c:pt>
                <c:pt idx="29">
                  <c:v>0.93396738189431461</c:v>
                </c:pt>
                <c:pt idx="30">
                  <c:v>1.1244487777730947</c:v>
                </c:pt>
                <c:pt idx="31">
                  <c:v>0.30180542140346506</c:v>
                </c:pt>
                <c:pt idx="32">
                  <c:v>1.3572431778413563</c:v>
                </c:pt>
                <c:pt idx="33">
                  <c:v>0.63396364810714023</c:v>
                </c:pt>
                <c:pt idx="34">
                  <c:v>1.498098371140322</c:v>
                </c:pt>
                <c:pt idx="35">
                  <c:v>0.40828005176501281</c:v>
                </c:pt>
                <c:pt idx="36">
                  <c:v>0.93622736360740277</c:v>
                </c:pt>
                <c:pt idx="37">
                  <c:v>0.65964366281450015</c:v>
                </c:pt>
                <c:pt idx="38">
                  <c:v>0.20792087893646916</c:v>
                </c:pt>
                <c:pt idx="39">
                  <c:v>0.9040185879588063</c:v>
                </c:pt>
                <c:pt idx="40">
                  <c:v>1.2213912144535501</c:v>
                </c:pt>
                <c:pt idx="41">
                  <c:v>1.0733604333772666</c:v>
                </c:pt>
                <c:pt idx="42">
                  <c:v>1.1699391738623746</c:v>
                </c:pt>
                <c:pt idx="43">
                  <c:v>1.1619852888886726</c:v>
                </c:pt>
                <c:pt idx="44">
                  <c:v>1.0678894435852775</c:v>
                </c:pt>
                <c:pt idx="45">
                  <c:v>1.1095908371827554</c:v>
                </c:pt>
                <c:pt idx="46">
                  <c:v>1.1813194736090187</c:v>
                </c:pt>
                <c:pt idx="47">
                  <c:v>1.1340029608573219</c:v>
                </c:pt>
                <c:pt idx="48">
                  <c:v>1.3137822941224644</c:v>
                </c:pt>
                <c:pt idx="49">
                  <c:v>1.4577818347114315</c:v>
                </c:pt>
                <c:pt idx="50">
                  <c:v>8.9252459209579638E-2</c:v>
                </c:pt>
                <c:pt idx="51">
                  <c:v>0.69708583288128401</c:v>
                </c:pt>
                <c:pt idx="52">
                  <c:v>1.4318998689388456</c:v>
                </c:pt>
                <c:pt idx="53">
                  <c:v>1.3495158582611273</c:v>
                </c:pt>
                <c:pt idx="54">
                  <c:v>0.61570261618402</c:v>
                </c:pt>
                <c:pt idx="55">
                  <c:v>0.41321515544247478</c:v>
                </c:pt>
                <c:pt idx="56">
                  <c:v>1.3494367092481208</c:v>
                </c:pt>
                <c:pt idx="57">
                  <c:v>0.44524146845283052</c:v>
                </c:pt>
                <c:pt idx="58">
                  <c:v>1.437534438301868</c:v>
                </c:pt>
                <c:pt idx="59">
                  <c:v>0.94305921352913558</c:v>
                </c:pt>
                <c:pt idx="60">
                  <c:v>1.1069423269526477</c:v>
                </c:pt>
                <c:pt idx="61">
                  <c:v>1.2982821453619642</c:v>
                </c:pt>
                <c:pt idx="62">
                  <c:v>0.5503576530530786</c:v>
                </c:pt>
                <c:pt idx="63">
                  <c:v>1.3641490045379827</c:v>
                </c:pt>
                <c:pt idx="64">
                  <c:v>1.4015020974245114</c:v>
                </c:pt>
                <c:pt idx="65">
                  <c:v>0.49203400093839056</c:v>
                </c:pt>
                <c:pt idx="66">
                  <c:v>0.85764169116538391</c:v>
                </c:pt>
                <c:pt idx="67">
                  <c:v>0.70198521757575971</c:v>
                </c:pt>
                <c:pt idx="68">
                  <c:v>1.2895161324122677</c:v>
                </c:pt>
                <c:pt idx="69">
                  <c:v>1.3262247651604835</c:v>
                </c:pt>
                <c:pt idx="70">
                  <c:v>8.9483387612886045E-2</c:v>
                </c:pt>
                <c:pt idx="71">
                  <c:v>1.1301442912967645</c:v>
                </c:pt>
                <c:pt idx="72">
                  <c:v>0.23818100533924147</c:v>
                </c:pt>
                <c:pt idx="73">
                  <c:v>0.41003619717518019</c:v>
                </c:pt>
                <c:pt idx="74">
                  <c:v>0.75230393846042976</c:v>
                </c:pt>
                <c:pt idx="75">
                  <c:v>0.40669723366324351</c:v>
                </c:pt>
                <c:pt idx="76">
                  <c:v>0.23597946774370165</c:v>
                </c:pt>
                <c:pt idx="77">
                  <c:v>0.34938795982131809</c:v>
                </c:pt>
                <c:pt idx="78">
                  <c:v>0.1475159141895972</c:v>
                </c:pt>
                <c:pt idx="79">
                  <c:v>1.1008178224076031</c:v>
                </c:pt>
                <c:pt idx="80">
                  <c:v>0.17451075928233784</c:v>
                </c:pt>
                <c:pt idx="81">
                  <c:v>0.37650633133973549</c:v>
                </c:pt>
                <c:pt idx="82">
                  <c:v>1.4334875770358617</c:v>
                </c:pt>
                <c:pt idx="83">
                  <c:v>0.43981753030458365</c:v>
                </c:pt>
                <c:pt idx="84">
                  <c:v>0.88037739908756496</c:v>
                </c:pt>
                <c:pt idx="85">
                  <c:v>1.4353416114086177</c:v>
                </c:pt>
                <c:pt idx="86">
                  <c:v>0.99369808640981727</c:v>
                </c:pt>
                <c:pt idx="87">
                  <c:v>1.4833378586759172</c:v>
                </c:pt>
                <c:pt idx="88">
                  <c:v>1.383451518721742</c:v>
                </c:pt>
                <c:pt idx="89">
                  <c:v>1.1761205334116889</c:v>
                </c:pt>
                <c:pt idx="90">
                  <c:v>0.39439996032031582</c:v>
                </c:pt>
                <c:pt idx="91">
                  <c:v>1.4112255140212995</c:v>
                </c:pt>
                <c:pt idx="92">
                  <c:v>1.3722694840698377</c:v>
                </c:pt>
                <c:pt idx="93">
                  <c:v>1.3611684331203779</c:v>
                </c:pt>
                <c:pt idx="94">
                  <c:v>0.32495367009854825</c:v>
                </c:pt>
                <c:pt idx="95">
                  <c:v>1.0398431301557576</c:v>
                </c:pt>
                <c:pt idx="96">
                  <c:v>0.18515964016769054</c:v>
                </c:pt>
                <c:pt idx="97">
                  <c:v>5.1126940488267936E-2</c:v>
                </c:pt>
                <c:pt idx="98">
                  <c:v>6.27871478404185E-2</c:v>
                </c:pt>
                <c:pt idx="99">
                  <c:v>0.25897934617790269</c:v>
                </c:pt>
                <c:pt idx="100">
                  <c:v>1.2234374238409087</c:v>
                </c:pt>
                <c:pt idx="101">
                  <c:v>1.0507051189105809</c:v>
                </c:pt>
                <c:pt idx="102">
                  <c:v>2.4210168633826967E-2</c:v>
                </c:pt>
                <c:pt idx="103">
                  <c:v>0.74278804794255004</c:v>
                </c:pt>
                <c:pt idx="104">
                  <c:v>1.1246219214887994</c:v>
                </c:pt>
                <c:pt idx="105">
                  <c:v>0.65191147785956538</c:v>
                </c:pt>
                <c:pt idx="106">
                  <c:v>0.97293813333854928</c:v>
                </c:pt>
                <c:pt idx="107">
                  <c:v>1.1200662312025562</c:v>
                </c:pt>
                <c:pt idx="108">
                  <c:v>0.80026376688381873</c:v>
                </c:pt>
                <c:pt idx="109">
                  <c:v>2.9244465106225637E-2</c:v>
                </c:pt>
                <c:pt idx="110">
                  <c:v>1.4529528123238804</c:v>
                </c:pt>
                <c:pt idx="111">
                  <c:v>1.1181067308679733</c:v>
                </c:pt>
                <c:pt idx="112">
                  <c:v>0.85290669279384934</c:v>
                </c:pt>
                <c:pt idx="113">
                  <c:v>0.59154770526798972</c:v>
                </c:pt>
                <c:pt idx="114">
                  <c:v>1.1267627440763093</c:v>
                </c:pt>
                <c:pt idx="115">
                  <c:v>0.89192024379248103</c:v>
                </c:pt>
                <c:pt idx="116">
                  <c:v>1.0047766334989756</c:v>
                </c:pt>
                <c:pt idx="117">
                  <c:v>4.9629146184946904E-2</c:v>
                </c:pt>
                <c:pt idx="118">
                  <c:v>0.40383877555104852</c:v>
                </c:pt>
                <c:pt idx="119">
                  <c:v>1.2536142472985066</c:v>
                </c:pt>
                <c:pt idx="120">
                  <c:v>0.89728943057470678</c:v>
                </c:pt>
                <c:pt idx="121">
                  <c:v>1.161477200489591</c:v>
                </c:pt>
                <c:pt idx="122">
                  <c:v>0.38540158837876254</c:v>
                </c:pt>
                <c:pt idx="123">
                  <c:v>1.4998959896304478</c:v>
                </c:pt>
                <c:pt idx="124">
                  <c:v>1.2837653682140404</c:v>
                </c:pt>
                <c:pt idx="125">
                  <c:v>0.92514886040917332</c:v>
                </c:pt>
                <c:pt idx="126">
                  <c:v>1.2845543667277042</c:v>
                </c:pt>
                <c:pt idx="127">
                  <c:v>0.83262697460690771</c:v>
                </c:pt>
                <c:pt idx="128">
                  <c:v>0.72524072530148553</c:v>
                </c:pt>
                <c:pt idx="129">
                  <c:v>0.19228720201134913</c:v>
                </c:pt>
                <c:pt idx="130">
                  <c:v>0.49005301842489019</c:v>
                </c:pt>
                <c:pt idx="131">
                  <c:v>2.9458659125186137E-2</c:v>
                </c:pt>
                <c:pt idx="132">
                  <c:v>1.4913089579362839</c:v>
                </c:pt>
                <c:pt idx="133">
                  <c:v>0.38892129332693298</c:v>
                </c:pt>
                <c:pt idx="134">
                  <c:v>1.3062503851859346</c:v>
                </c:pt>
                <c:pt idx="135">
                  <c:v>1.3781454846205665</c:v>
                </c:pt>
                <c:pt idx="136">
                  <c:v>0.77050651502579992</c:v>
                </c:pt>
                <c:pt idx="137">
                  <c:v>0.84853898929285099</c:v>
                </c:pt>
                <c:pt idx="138">
                  <c:v>0.99514448169352521</c:v>
                </c:pt>
                <c:pt idx="139">
                  <c:v>1.2571869302153433</c:v>
                </c:pt>
                <c:pt idx="140">
                  <c:v>1.0599552622638893</c:v>
                </c:pt>
                <c:pt idx="141">
                  <c:v>1.4078232845588876</c:v>
                </c:pt>
                <c:pt idx="142">
                  <c:v>0.59849836229688524</c:v>
                </c:pt>
                <c:pt idx="143">
                  <c:v>0.80598550904517996</c:v>
                </c:pt>
                <c:pt idx="144">
                  <c:v>0.4284265815888032</c:v>
                </c:pt>
                <c:pt idx="145">
                  <c:v>1.3744465005855981</c:v>
                </c:pt>
                <c:pt idx="146">
                  <c:v>0.5842670619801309</c:v>
                </c:pt>
                <c:pt idx="147">
                  <c:v>0.85829320048226276</c:v>
                </c:pt>
                <c:pt idx="148">
                  <c:v>1.323665255786374</c:v>
                </c:pt>
                <c:pt idx="149">
                  <c:v>1.1224652029192119</c:v>
                </c:pt>
                <c:pt idx="150">
                  <c:v>0.68096055852608517</c:v>
                </c:pt>
                <c:pt idx="151">
                  <c:v>0.20949868472903926</c:v>
                </c:pt>
                <c:pt idx="152">
                  <c:v>0.17354554439577163</c:v>
                </c:pt>
                <c:pt idx="153">
                  <c:v>1.2750185436979868</c:v>
                </c:pt>
                <c:pt idx="154">
                  <c:v>9.3760382323212821E-2</c:v>
                </c:pt>
                <c:pt idx="155">
                  <c:v>1.3964599632562202</c:v>
                </c:pt>
                <c:pt idx="156">
                  <c:v>0.84124137749942762</c:v>
                </c:pt>
                <c:pt idx="157">
                  <c:v>0.74262974372170021</c:v>
                </c:pt>
                <c:pt idx="158">
                  <c:v>0.7221746285479308</c:v>
                </c:pt>
                <c:pt idx="159">
                  <c:v>0.82739204344113615</c:v>
                </c:pt>
                <c:pt idx="160">
                  <c:v>1.2396092474071734</c:v>
                </c:pt>
                <c:pt idx="161">
                  <c:v>0.73791546966070742</c:v>
                </c:pt>
                <c:pt idx="162">
                  <c:v>1.20114753526866</c:v>
                </c:pt>
                <c:pt idx="163">
                  <c:v>0.93373080321412583</c:v>
                </c:pt>
                <c:pt idx="164">
                  <c:v>1.2350782431870795</c:v>
                </c:pt>
                <c:pt idx="165">
                  <c:v>0.18716167882324269</c:v>
                </c:pt>
                <c:pt idx="166">
                  <c:v>0.51745447087098428</c:v>
                </c:pt>
                <c:pt idx="167">
                  <c:v>0.64152287394034346</c:v>
                </c:pt>
                <c:pt idx="168">
                  <c:v>0.10322329865805913</c:v>
                </c:pt>
              </c:numCache>
            </c:numRef>
          </c:xVal>
          <c:yVal>
            <c:numRef>
              <c:f>'f(x)=x (4)'!$D$2:$D$170</c:f>
              <c:numCache>
                <c:formatCode>General</c:formatCode>
                <c:ptCount val="169"/>
                <c:pt idx="0">
                  <c:v>0.70668685006297327</c:v>
                </c:pt>
                <c:pt idx="1">
                  <c:v>1.0989823441673792</c:v>
                </c:pt>
                <c:pt idx="2">
                  <c:v>1.277619309618472</c:v>
                </c:pt>
                <c:pt idx="3">
                  <c:v>1.2706203308032427</c:v>
                </c:pt>
                <c:pt idx="4">
                  <c:v>1.1580739041555255</c:v>
                </c:pt>
                <c:pt idx="5">
                  <c:v>0.64976643754628916</c:v>
                </c:pt>
                <c:pt idx="6">
                  <c:v>0.75267227207435183</c:v>
                </c:pt>
                <c:pt idx="7">
                  <c:v>0.58427887564716685</c:v>
                </c:pt>
                <c:pt idx="8">
                  <c:v>1.4390024466163183</c:v>
                </c:pt>
                <c:pt idx="9">
                  <c:v>0.48044728411049376</c:v>
                </c:pt>
                <c:pt idx="10">
                  <c:v>1.3510143556001111</c:v>
                </c:pt>
                <c:pt idx="11">
                  <c:v>0.54096589671459161</c:v>
                </c:pt>
                <c:pt idx="12">
                  <c:v>0.21944924795396603</c:v>
                </c:pt>
                <c:pt idx="13">
                  <c:v>0.29639833923389236</c:v>
                </c:pt>
                <c:pt idx="14">
                  <c:v>0.30937177611857941</c:v>
                </c:pt>
                <c:pt idx="15">
                  <c:v>0.29768785030761385</c:v>
                </c:pt>
                <c:pt idx="16">
                  <c:v>0.88756537944091951</c:v>
                </c:pt>
                <c:pt idx="17">
                  <c:v>0.27133344805012188</c:v>
                </c:pt>
                <c:pt idx="18">
                  <c:v>0.79211164744787377</c:v>
                </c:pt>
                <c:pt idx="19">
                  <c:v>0.33225963532335007</c:v>
                </c:pt>
                <c:pt idx="20">
                  <c:v>0.84479839372039911</c:v>
                </c:pt>
                <c:pt idx="21">
                  <c:v>1.0927925528156457</c:v>
                </c:pt>
                <c:pt idx="22">
                  <c:v>1.2269267215542674</c:v>
                </c:pt>
                <c:pt idx="23">
                  <c:v>1.1759991280339182</c:v>
                </c:pt>
                <c:pt idx="24">
                  <c:v>0.37787412392422459</c:v>
                </c:pt>
                <c:pt idx="25">
                  <c:v>0.23204003426663355</c:v>
                </c:pt>
                <c:pt idx="26">
                  <c:v>1.4339858885274106</c:v>
                </c:pt>
                <c:pt idx="27">
                  <c:v>0.64629663573548113</c:v>
                </c:pt>
                <c:pt idx="28">
                  <c:v>1.4345005067932639</c:v>
                </c:pt>
                <c:pt idx="29">
                  <c:v>0.93396738189431461</c:v>
                </c:pt>
                <c:pt idx="30">
                  <c:v>1.1244487777730947</c:v>
                </c:pt>
                <c:pt idx="31">
                  <c:v>0.30180542140346506</c:v>
                </c:pt>
                <c:pt idx="32">
                  <c:v>1.3572431778413563</c:v>
                </c:pt>
                <c:pt idx="33">
                  <c:v>0.63396364810714023</c:v>
                </c:pt>
                <c:pt idx="34">
                  <c:v>1.498098371140322</c:v>
                </c:pt>
                <c:pt idx="35">
                  <c:v>0.40828005176501281</c:v>
                </c:pt>
                <c:pt idx="36">
                  <c:v>0.93622736360740277</c:v>
                </c:pt>
                <c:pt idx="37">
                  <c:v>0.65964366281450015</c:v>
                </c:pt>
                <c:pt idx="38">
                  <c:v>0.20792087893646916</c:v>
                </c:pt>
                <c:pt idx="39">
                  <c:v>0.9040185879588063</c:v>
                </c:pt>
                <c:pt idx="40">
                  <c:v>1.2213912144535501</c:v>
                </c:pt>
                <c:pt idx="41">
                  <c:v>1.0733604333772666</c:v>
                </c:pt>
                <c:pt idx="42">
                  <c:v>1.1699391738623746</c:v>
                </c:pt>
                <c:pt idx="43">
                  <c:v>1.1619852888886726</c:v>
                </c:pt>
                <c:pt idx="44">
                  <c:v>1.0678894435852775</c:v>
                </c:pt>
                <c:pt idx="45">
                  <c:v>1.1095908371827554</c:v>
                </c:pt>
                <c:pt idx="46">
                  <c:v>1.1813194736090187</c:v>
                </c:pt>
                <c:pt idx="47">
                  <c:v>1.1340029608573219</c:v>
                </c:pt>
                <c:pt idx="48">
                  <c:v>1.3137822941224644</c:v>
                </c:pt>
                <c:pt idx="49">
                  <c:v>1.4577818347114315</c:v>
                </c:pt>
                <c:pt idx="50">
                  <c:v>8.9252459209579638E-2</c:v>
                </c:pt>
                <c:pt idx="51">
                  <c:v>0.69708583288128401</c:v>
                </c:pt>
                <c:pt idx="52">
                  <c:v>1.4318998689388456</c:v>
                </c:pt>
                <c:pt idx="53">
                  <c:v>1.3495158582611273</c:v>
                </c:pt>
                <c:pt idx="54">
                  <c:v>0.61570261618402</c:v>
                </c:pt>
                <c:pt idx="55">
                  <c:v>0.41321515544247478</c:v>
                </c:pt>
                <c:pt idx="56">
                  <c:v>1.3494367092481208</c:v>
                </c:pt>
                <c:pt idx="57">
                  <c:v>0.44524146845283052</c:v>
                </c:pt>
                <c:pt idx="58">
                  <c:v>1.437534438301868</c:v>
                </c:pt>
                <c:pt idx="59">
                  <c:v>0.94305921352913558</c:v>
                </c:pt>
                <c:pt idx="60">
                  <c:v>1.1069423269526477</c:v>
                </c:pt>
                <c:pt idx="61">
                  <c:v>1.2982821453619642</c:v>
                </c:pt>
                <c:pt idx="62">
                  <c:v>0.5503576530530786</c:v>
                </c:pt>
                <c:pt idx="63">
                  <c:v>1.3641490045379827</c:v>
                </c:pt>
                <c:pt idx="64">
                  <c:v>1.4015020974245114</c:v>
                </c:pt>
                <c:pt idx="65">
                  <c:v>0.49203400093839056</c:v>
                </c:pt>
                <c:pt idx="66">
                  <c:v>0.85764169116538391</c:v>
                </c:pt>
                <c:pt idx="67">
                  <c:v>0.70198521757575971</c:v>
                </c:pt>
                <c:pt idx="68">
                  <c:v>1.2895161324122677</c:v>
                </c:pt>
                <c:pt idx="69">
                  <c:v>1.3262247651604835</c:v>
                </c:pt>
                <c:pt idx="70">
                  <c:v>8.9483387612886045E-2</c:v>
                </c:pt>
                <c:pt idx="71">
                  <c:v>1.1301442912967645</c:v>
                </c:pt>
                <c:pt idx="72">
                  <c:v>0.23818100533924147</c:v>
                </c:pt>
                <c:pt idx="73">
                  <c:v>0.41003619717518019</c:v>
                </c:pt>
                <c:pt idx="74">
                  <c:v>0.75230393846042976</c:v>
                </c:pt>
                <c:pt idx="75">
                  <c:v>0.40669723366324351</c:v>
                </c:pt>
                <c:pt idx="76">
                  <c:v>0.23597946774370165</c:v>
                </c:pt>
                <c:pt idx="77">
                  <c:v>0.34938795982131809</c:v>
                </c:pt>
                <c:pt idx="78">
                  <c:v>0.1475159141895972</c:v>
                </c:pt>
                <c:pt idx="79">
                  <c:v>1.1008178224076031</c:v>
                </c:pt>
                <c:pt idx="80">
                  <c:v>0.17451075928233784</c:v>
                </c:pt>
                <c:pt idx="81">
                  <c:v>0.37650633133973549</c:v>
                </c:pt>
                <c:pt idx="82">
                  <c:v>1.4334875770358617</c:v>
                </c:pt>
                <c:pt idx="83">
                  <c:v>0.43981753030458365</c:v>
                </c:pt>
                <c:pt idx="84">
                  <c:v>0.88037739908756496</c:v>
                </c:pt>
                <c:pt idx="85">
                  <c:v>1.4353416114086177</c:v>
                </c:pt>
                <c:pt idx="86">
                  <c:v>0.99369808640981727</c:v>
                </c:pt>
                <c:pt idx="87">
                  <c:v>1.4833378586759172</c:v>
                </c:pt>
                <c:pt idx="88">
                  <c:v>1.383451518721742</c:v>
                </c:pt>
                <c:pt idx="89">
                  <c:v>1.1761205334116889</c:v>
                </c:pt>
                <c:pt idx="90">
                  <c:v>0.39439996032031582</c:v>
                </c:pt>
                <c:pt idx="91">
                  <c:v>1.4112255140212995</c:v>
                </c:pt>
                <c:pt idx="92">
                  <c:v>1.3722694840698377</c:v>
                </c:pt>
                <c:pt idx="93">
                  <c:v>1.3611684331203779</c:v>
                </c:pt>
                <c:pt idx="94">
                  <c:v>0.32495367009854825</c:v>
                </c:pt>
                <c:pt idx="95">
                  <c:v>1.0398431301557576</c:v>
                </c:pt>
                <c:pt idx="96">
                  <c:v>0.18515964016769054</c:v>
                </c:pt>
                <c:pt idx="97">
                  <c:v>5.1126940488267936E-2</c:v>
                </c:pt>
                <c:pt idx="98">
                  <c:v>6.27871478404185E-2</c:v>
                </c:pt>
                <c:pt idx="99">
                  <c:v>0.25897934617790269</c:v>
                </c:pt>
                <c:pt idx="100">
                  <c:v>1.2234374238409087</c:v>
                </c:pt>
                <c:pt idx="101">
                  <c:v>1.0507051189105809</c:v>
                </c:pt>
                <c:pt idx="102">
                  <c:v>2.4210168633826967E-2</c:v>
                </c:pt>
                <c:pt idx="103">
                  <c:v>0.74278804794255004</c:v>
                </c:pt>
                <c:pt idx="104">
                  <c:v>1.1246219214887994</c:v>
                </c:pt>
                <c:pt idx="105">
                  <c:v>0.65191147785956538</c:v>
                </c:pt>
                <c:pt idx="106">
                  <c:v>0.97293813333854928</c:v>
                </c:pt>
                <c:pt idx="107">
                  <c:v>1.1200662312025562</c:v>
                </c:pt>
                <c:pt idx="108">
                  <c:v>0.80026376688381873</c:v>
                </c:pt>
                <c:pt idx="109">
                  <c:v>2.9244465106225637E-2</c:v>
                </c:pt>
                <c:pt idx="110">
                  <c:v>1.4529528123238804</c:v>
                </c:pt>
                <c:pt idx="111">
                  <c:v>1.1181067308679733</c:v>
                </c:pt>
                <c:pt idx="112">
                  <c:v>0.85290669279384934</c:v>
                </c:pt>
                <c:pt idx="113">
                  <c:v>0.59154770526798972</c:v>
                </c:pt>
                <c:pt idx="114">
                  <c:v>1.1267627440763093</c:v>
                </c:pt>
                <c:pt idx="115">
                  <c:v>0.89192024379248103</c:v>
                </c:pt>
                <c:pt idx="116">
                  <c:v>1.0047766334989756</c:v>
                </c:pt>
                <c:pt idx="117">
                  <c:v>4.9629146184946904E-2</c:v>
                </c:pt>
                <c:pt idx="118">
                  <c:v>0.40383877555104852</c:v>
                </c:pt>
                <c:pt idx="119">
                  <c:v>1.2536142472985066</c:v>
                </c:pt>
                <c:pt idx="120">
                  <c:v>0.89728943057470678</c:v>
                </c:pt>
                <c:pt idx="121">
                  <c:v>1.161477200489591</c:v>
                </c:pt>
                <c:pt idx="122">
                  <c:v>0.38540158837876254</c:v>
                </c:pt>
                <c:pt idx="123">
                  <c:v>1.4998959896304478</c:v>
                </c:pt>
                <c:pt idx="124">
                  <c:v>1.2837653682140404</c:v>
                </c:pt>
                <c:pt idx="125">
                  <c:v>0.92514886040917332</c:v>
                </c:pt>
                <c:pt idx="126">
                  <c:v>1.2845543667277042</c:v>
                </c:pt>
                <c:pt idx="127">
                  <c:v>0.83262697460690771</c:v>
                </c:pt>
                <c:pt idx="128">
                  <c:v>0.72524072530148553</c:v>
                </c:pt>
                <c:pt idx="129">
                  <c:v>0.19228720201134913</c:v>
                </c:pt>
                <c:pt idx="130">
                  <c:v>0.49005301842489019</c:v>
                </c:pt>
                <c:pt idx="131">
                  <c:v>2.9458659125186137E-2</c:v>
                </c:pt>
                <c:pt idx="132">
                  <c:v>1.4913089579362839</c:v>
                </c:pt>
                <c:pt idx="133">
                  <c:v>0.38892129332693298</c:v>
                </c:pt>
                <c:pt idx="134">
                  <c:v>1.3062503851859346</c:v>
                </c:pt>
                <c:pt idx="135">
                  <c:v>1.3781454846205665</c:v>
                </c:pt>
                <c:pt idx="136">
                  <c:v>0.77050651502579992</c:v>
                </c:pt>
                <c:pt idx="137">
                  <c:v>0.84853898929285099</c:v>
                </c:pt>
                <c:pt idx="138">
                  <c:v>0.99514448169352521</c:v>
                </c:pt>
                <c:pt idx="139">
                  <c:v>1.2571869302153433</c:v>
                </c:pt>
                <c:pt idx="140">
                  <c:v>1.0599552622638893</c:v>
                </c:pt>
                <c:pt idx="141">
                  <c:v>1.4078232845588876</c:v>
                </c:pt>
                <c:pt idx="142">
                  <c:v>0.59849836229688524</c:v>
                </c:pt>
                <c:pt idx="143">
                  <c:v>0.80598550904517996</c:v>
                </c:pt>
                <c:pt idx="144">
                  <c:v>0.4284265815888032</c:v>
                </c:pt>
                <c:pt idx="145">
                  <c:v>1.3744465005855981</c:v>
                </c:pt>
                <c:pt idx="146">
                  <c:v>0.5842670619801309</c:v>
                </c:pt>
                <c:pt idx="147">
                  <c:v>0.85829320048226276</c:v>
                </c:pt>
                <c:pt idx="148">
                  <c:v>1.323665255786374</c:v>
                </c:pt>
                <c:pt idx="149">
                  <c:v>1.1224652029192119</c:v>
                </c:pt>
                <c:pt idx="150">
                  <c:v>0.68096055852608517</c:v>
                </c:pt>
                <c:pt idx="151">
                  <c:v>0.20949868472903926</c:v>
                </c:pt>
                <c:pt idx="152">
                  <c:v>0.17354554439577163</c:v>
                </c:pt>
                <c:pt idx="153">
                  <c:v>1.2750185436979868</c:v>
                </c:pt>
                <c:pt idx="154">
                  <c:v>9.3760382323212821E-2</c:v>
                </c:pt>
                <c:pt idx="155">
                  <c:v>1.3964599632562202</c:v>
                </c:pt>
                <c:pt idx="156">
                  <c:v>0.84124137749942762</c:v>
                </c:pt>
                <c:pt idx="157">
                  <c:v>0.74262974372170021</c:v>
                </c:pt>
                <c:pt idx="158">
                  <c:v>0.7221746285479308</c:v>
                </c:pt>
                <c:pt idx="159">
                  <c:v>0.82739204344113615</c:v>
                </c:pt>
                <c:pt idx="160">
                  <c:v>1.2396092474071734</c:v>
                </c:pt>
                <c:pt idx="161">
                  <c:v>0.73791546966070742</c:v>
                </c:pt>
                <c:pt idx="162">
                  <c:v>1.20114753526866</c:v>
                </c:pt>
                <c:pt idx="163">
                  <c:v>0.93373080321412583</c:v>
                </c:pt>
                <c:pt idx="164">
                  <c:v>1.2350782431870795</c:v>
                </c:pt>
                <c:pt idx="165">
                  <c:v>0.18716167882324269</c:v>
                </c:pt>
                <c:pt idx="166">
                  <c:v>0.51745447087098428</c:v>
                </c:pt>
                <c:pt idx="167">
                  <c:v>0.64152287394034346</c:v>
                </c:pt>
                <c:pt idx="168">
                  <c:v>0.10322329865805913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369648"/>
        <c:axId val="464378896"/>
      </c:scatterChart>
      <c:valAx>
        <c:axId val="46436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64378896"/>
        <c:crosses val="autoZero"/>
        <c:crossBetween val="midCat"/>
      </c:valAx>
      <c:valAx>
        <c:axId val="46437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64369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'f(x)=x (4)'!$C$1</c:f>
              <c:strCache>
                <c:ptCount val="1"/>
                <c:pt idx="0">
                  <c:v>Ya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'f(x)=x (4)'!$B$2:$B$401</c:f>
              <c:numCache>
                <c:formatCode>General</c:formatCode>
                <c:ptCount val="400"/>
                <c:pt idx="0">
                  <c:v>0.70668685006297327</c:v>
                </c:pt>
                <c:pt idx="1">
                  <c:v>1.0989823441673792</c:v>
                </c:pt>
                <c:pt idx="2">
                  <c:v>1.277619309618472</c:v>
                </c:pt>
                <c:pt idx="3">
                  <c:v>1.2706203308032427</c:v>
                </c:pt>
                <c:pt idx="4">
                  <c:v>1.1580739041555255</c:v>
                </c:pt>
                <c:pt idx="5">
                  <c:v>0.64976643754628916</c:v>
                </c:pt>
                <c:pt idx="6">
                  <c:v>0.75267227207435183</c:v>
                </c:pt>
                <c:pt idx="7">
                  <c:v>0.58427887564716685</c:v>
                </c:pt>
                <c:pt idx="8">
                  <c:v>1.4390024466163183</c:v>
                </c:pt>
                <c:pt idx="9">
                  <c:v>0.48044728411049376</c:v>
                </c:pt>
                <c:pt idx="10">
                  <c:v>1.3510143556001111</c:v>
                </c:pt>
                <c:pt idx="11">
                  <c:v>0.54096589671459161</c:v>
                </c:pt>
                <c:pt idx="12">
                  <c:v>0.21944924795396603</c:v>
                </c:pt>
                <c:pt idx="13">
                  <c:v>0.29639833923389236</c:v>
                </c:pt>
                <c:pt idx="14">
                  <c:v>0.30937177611857941</c:v>
                </c:pt>
                <c:pt idx="15">
                  <c:v>0.29768785030761385</c:v>
                </c:pt>
                <c:pt idx="16">
                  <c:v>0.88756537944091951</c:v>
                </c:pt>
                <c:pt idx="17">
                  <c:v>0.27133344805012188</c:v>
                </c:pt>
                <c:pt idx="18">
                  <c:v>0.79211164744787377</c:v>
                </c:pt>
                <c:pt idx="19">
                  <c:v>0.33225963532335007</c:v>
                </c:pt>
                <c:pt idx="20">
                  <c:v>0.84479839372039911</c:v>
                </c:pt>
                <c:pt idx="21">
                  <c:v>1.0927925528156457</c:v>
                </c:pt>
                <c:pt idx="22">
                  <c:v>1.2269267215542674</c:v>
                </c:pt>
                <c:pt idx="23">
                  <c:v>1.1759991280339182</c:v>
                </c:pt>
                <c:pt idx="24">
                  <c:v>0.37787412392422459</c:v>
                </c:pt>
                <c:pt idx="25">
                  <c:v>0.23204003426663355</c:v>
                </c:pt>
                <c:pt idx="26">
                  <c:v>1.4339858885274106</c:v>
                </c:pt>
                <c:pt idx="27">
                  <c:v>0.64629663573548113</c:v>
                </c:pt>
                <c:pt idx="28">
                  <c:v>1.4345005067932639</c:v>
                </c:pt>
                <c:pt idx="29">
                  <c:v>0.93396738189431461</c:v>
                </c:pt>
                <c:pt idx="30">
                  <c:v>1.1244487777730947</c:v>
                </c:pt>
                <c:pt idx="31">
                  <c:v>0.30180542140346506</c:v>
                </c:pt>
                <c:pt idx="32">
                  <c:v>1.3572431778413563</c:v>
                </c:pt>
                <c:pt idx="33">
                  <c:v>0.63396364810714023</c:v>
                </c:pt>
                <c:pt idx="34">
                  <c:v>1.498098371140322</c:v>
                </c:pt>
                <c:pt idx="35">
                  <c:v>0.40828005176501281</c:v>
                </c:pt>
                <c:pt idx="36">
                  <c:v>0.93622736360740277</c:v>
                </c:pt>
                <c:pt idx="37">
                  <c:v>0.65964366281450015</c:v>
                </c:pt>
                <c:pt idx="38">
                  <c:v>0.20792087893646916</c:v>
                </c:pt>
                <c:pt idx="39">
                  <c:v>0.9040185879588063</c:v>
                </c:pt>
                <c:pt idx="40">
                  <c:v>1.2213912144535501</c:v>
                </c:pt>
                <c:pt idx="41">
                  <c:v>1.0733604333772666</c:v>
                </c:pt>
                <c:pt idx="42">
                  <c:v>1.1699391738623746</c:v>
                </c:pt>
                <c:pt idx="43">
                  <c:v>1.1619852888886726</c:v>
                </c:pt>
                <c:pt idx="44">
                  <c:v>1.0678894435852775</c:v>
                </c:pt>
                <c:pt idx="45">
                  <c:v>1.1095908371827554</c:v>
                </c:pt>
                <c:pt idx="46">
                  <c:v>1.1813194736090187</c:v>
                </c:pt>
                <c:pt idx="47">
                  <c:v>1.1340029608573219</c:v>
                </c:pt>
                <c:pt idx="48">
                  <c:v>1.3137822941224644</c:v>
                </c:pt>
                <c:pt idx="49">
                  <c:v>1.4577818347114315</c:v>
                </c:pt>
                <c:pt idx="50">
                  <c:v>8.9252459209579638E-2</c:v>
                </c:pt>
                <c:pt idx="51">
                  <c:v>0.69708583288128401</c:v>
                </c:pt>
                <c:pt idx="52">
                  <c:v>1.4318998689388456</c:v>
                </c:pt>
                <c:pt idx="53">
                  <c:v>1.3495158582611273</c:v>
                </c:pt>
                <c:pt idx="54">
                  <c:v>0.61570261618402</c:v>
                </c:pt>
                <c:pt idx="55">
                  <c:v>0.41321515544247478</c:v>
                </c:pt>
                <c:pt idx="56">
                  <c:v>1.3494367092481208</c:v>
                </c:pt>
                <c:pt idx="57">
                  <c:v>0.44524146845283052</c:v>
                </c:pt>
                <c:pt idx="58">
                  <c:v>1.437534438301868</c:v>
                </c:pt>
                <c:pt idx="59">
                  <c:v>0.94305921352913558</c:v>
                </c:pt>
                <c:pt idx="60">
                  <c:v>1.1069423269526477</c:v>
                </c:pt>
                <c:pt idx="61">
                  <c:v>1.2982821453619642</c:v>
                </c:pt>
                <c:pt idx="62">
                  <c:v>0.5503576530530786</c:v>
                </c:pt>
                <c:pt idx="63">
                  <c:v>1.3641490045379827</c:v>
                </c:pt>
                <c:pt idx="64">
                  <c:v>1.4015020974245114</c:v>
                </c:pt>
                <c:pt idx="65">
                  <c:v>0.49203400093839056</c:v>
                </c:pt>
                <c:pt idx="66">
                  <c:v>0.85764169116538391</c:v>
                </c:pt>
                <c:pt idx="67">
                  <c:v>0.70198521757575971</c:v>
                </c:pt>
                <c:pt idx="68">
                  <c:v>1.2895161324122677</c:v>
                </c:pt>
                <c:pt idx="69">
                  <c:v>1.3262247651604835</c:v>
                </c:pt>
                <c:pt idx="70">
                  <c:v>8.9483387612886045E-2</c:v>
                </c:pt>
                <c:pt idx="71">
                  <c:v>1.1301442912967645</c:v>
                </c:pt>
                <c:pt idx="72">
                  <c:v>0.23818100533924147</c:v>
                </c:pt>
                <c:pt idx="73">
                  <c:v>0.41003619717518019</c:v>
                </c:pt>
                <c:pt idx="74">
                  <c:v>0.75230393846042976</c:v>
                </c:pt>
                <c:pt idx="75">
                  <c:v>0.40669723366324351</c:v>
                </c:pt>
                <c:pt idx="76">
                  <c:v>0.23597946774370165</c:v>
                </c:pt>
                <c:pt idx="77">
                  <c:v>0.34938795982131809</c:v>
                </c:pt>
                <c:pt idx="78">
                  <c:v>0.1475159141895972</c:v>
                </c:pt>
                <c:pt idx="79">
                  <c:v>1.1008178224076031</c:v>
                </c:pt>
                <c:pt idx="80">
                  <c:v>0.17451075928233784</c:v>
                </c:pt>
                <c:pt idx="81">
                  <c:v>0.37650633133973549</c:v>
                </c:pt>
                <c:pt idx="82">
                  <c:v>1.4334875770358617</c:v>
                </c:pt>
                <c:pt idx="83">
                  <c:v>0.43981753030458365</c:v>
                </c:pt>
                <c:pt idx="84">
                  <c:v>0.88037739908756496</c:v>
                </c:pt>
                <c:pt idx="85">
                  <c:v>1.4353416114086177</c:v>
                </c:pt>
                <c:pt idx="86">
                  <c:v>0.99369808640981727</c:v>
                </c:pt>
                <c:pt idx="87">
                  <c:v>1.4833378586759172</c:v>
                </c:pt>
                <c:pt idx="88">
                  <c:v>1.383451518721742</c:v>
                </c:pt>
                <c:pt idx="89">
                  <c:v>1.1761205334116889</c:v>
                </c:pt>
                <c:pt idx="90">
                  <c:v>0.39439996032031582</c:v>
                </c:pt>
                <c:pt idx="91">
                  <c:v>1.4112255140212995</c:v>
                </c:pt>
                <c:pt idx="92">
                  <c:v>1.3722694840698377</c:v>
                </c:pt>
                <c:pt idx="93">
                  <c:v>1.3611684331203779</c:v>
                </c:pt>
                <c:pt idx="94">
                  <c:v>0.32495367009854825</c:v>
                </c:pt>
                <c:pt idx="95">
                  <c:v>1.0398431301557576</c:v>
                </c:pt>
                <c:pt idx="96">
                  <c:v>0.18515964016769054</c:v>
                </c:pt>
                <c:pt idx="97">
                  <c:v>5.1126940488267936E-2</c:v>
                </c:pt>
                <c:pt idx="98">
                  <c:v>6.27871478404185E-2</c:v>
                </c:pt>
                <c:pt idx="99">
                  <c:v>0.25897934617790269</c:v>
                </c:pt>
                <c:pt idx="100">
                  <c:v>1.2234374238409087</c:v>
                </c:pt>
                <c:pt idx="101">
                  <c:v>1.0507051189105809</c:v>
                </c:pt>
                <c:pt idx="102">
                  <c:v>2.4210168633826967E-2</c:v>
                </c:pt>
                <c:pt idx="103">
                  <c:v>0.74278804794255004</c:v>
                </c:pt>
                <c:pt idx="104">
                  <c:v>1.1246219214887994</c:v>
                </c:pt>
                <c:pt idx="105">
                  <c:v>0.65191147785956538</c:v>
                </c:pt>
                <c:pt idx="106">
                  <c:v>0.97293813333854928</c:v>
                </c:pt>
                <c:pt idx="107">
                  <c:v>1.1200662312025562</c:v>
                </c:pt>
                <c:pt idx="108">
                  <c:v>0.80026376688381873</c:v>
                </c:pt>
                <c:pt idx="109">
                  <c:v>2.9244465106225637E-2</c:v>
                </c:pt>
                <c:pt idx="110">
                  <c:v>1.4529528123238804</c:v>
                </c:pt>
                <c:pt idx="111">
                  <c:v>1.1181067308679733</c:v>
                </c:pt>
                <c:pt idx="112">
                  <c:v>0.85290669279384934</c:v>
                </c:pt>
                <c:pt idx="113">
                  <c:v>0.59154770526798972</c:v>
                </c:pt>
                <c:pt idx="114">
                  <c:v>1.1267627440763093</c:v>
                </c:pt>
                <c:pt idx="115">
                  <c:v>0.89192024379248103</c:v>
                </c:pt>
                <c:pt idx="116">
                  <c:v>1.0047766334989756</c:v>
                </c:pt>
                <c:pt idx="117">
                  <c:v>4.9629146184946904E-2</c:v>
                </c:pt>
                <c:pt idx="118">
                  <c:v>0.40383877555104852</c:v>
                </c:pt>
                <c:pt idx="119">
                  <c:v>1.2536142472985066</c:v>
                </c:pt>
                <c:pt idx="120">
                  <c:v>0.89728943057470678</c:v>
                </c:pt>
                <c:pt idx="121">
                  <c:v>1.161477200489591</c:v>
                </c:pt>
                <c:pt idx="122">
                  <c:v>0.38540158837876254</c:v>
                </c:pt>
                <c:pt idx="123">
                  <c:v>1.4998959896304478</c:v>
                </c:pt>
                <c:pt idx="124">
                  <c:v>1.2837653682140404</c:v>
                </c:pt>
                <c:pt idx="125">
                  <c:v>0.92514886040917332</c:v>
                </c:pt>
                <c:pt idx="126">
                  <c:v>1.2845543667277042</c:v>
                </c:pt>
                <c:pt idx="127">
                  <c:v>0.83262697460690771</c:v>
                </c:pt>
                <c:pt idx="128">
                  <c:v>0.72524072530148553</c:v>
                </c:pt>
                <c:pt idx="129">
                  <c:v>0.19228720201134913</c:v>
                </c:pt>
                <c:pt idx="130">
                  <c:v>0.49005301842489019</c:v>
                </c:pt>
                <c:pt idx="131">
                  <c:v>2.9458659125186137E-2</c:v>
                </c:pt>
                <c:pt idx="132">
                  <c:v>1.4913089579362839</c:v>
                </c:pt>
                <c:pt idx="133">
                  <c:v>0.38892129332693298</c:v>
                </c:pt>
                <c:pt idx="134">
                  <c:v>1.3062503851859346</c:v>
                </c:pt>
                <c:pt idx="135">
                  <c:v>1.3781454846205665</c:v>
                </c:pt>
                <c:pt idx="136">
                  <c:v>0.77050651502579992</c:v>
                </c:pt>
                <c:pt idx="137">
                  <c:v>0.84853898929285099</c:v>
                </c:pt>
                <c:pt idx="138">
                  <c:v>0.99514448169352521</c:v>
                </c:pt>
                <c:pt idx="139">
                  <c:v>1.2571869302153433</c:v>
                </c:pt>
                <c:pt idx="140">
                  <c:v>1.0599552622638893</c:v>
                </c:pt>
                <c:pt idx="141">
                  <c:v>1.4078232845588876</c:v>
                </c:pt>
                <c:pt idx="142">
                  <c:v>0.59849836229688524</c:v>
                </c:pt>
                <c:pt idx="143">
                  <c:v>0.80598550904517996</c:v>
                </c:pt>
                <c:pt idx="144">
                  <c:v>0.4284265815888032</c:v>
                </c:pt>
                <c:pt idx="145">
                  <c:v>1.3744465005855981</c:v>
                </c:pt>
                <c:pt idx="146">
                  <c:v>0.5842670619801309</c:v>
                </c:pt>
                <c:pt idx="147">
                  <c:v>0.85829320048226276</c:v>
                </c:pt>
                <c:pt idx="148">
                  <c:v>1.323665255786374</c:v>
                </c:pt>
                <c:pt idx="149">
                  <c:v>1.1224652029192119</c:v>
                </c:pt>
                <c:pt idx="150">
                  <c:v>0.68096055852608517</c:v>
                </c:pt>
                <c:pt idx="151">
                  <c:v>0.20949868472903926</c:v>
                </c:pt>
                <c:pt idx="152">
                  <c:v>0.17354554439577163</c:v>
                </c:pt>
                <c:pt idx="153">
                  <c:v>1.2750185436979868</c:v>
                </c:pt>
                <c:pt idx="154">
                  <c:v>9.3760382323212821E-2</c:v>
                </c:pt>
                <c:pt idx="155">
                  <c:v>1.3964599632562202</c:v>
                </c:pt>
                <c:pt idx="156">
                  <c:v>0.84124137749942762</c:v>
                </c:pt>
                <c:pt idx="157">
                  <c:v>0.74262974372170021</c:v>
                </c:pt>
                <c:pt idx="158">
                  <c:v>0.7221746285479308</c:v>
                </c:pt>
                <c:pt idx="159">
                  <c:v>0.82739204344113615</c:v>
                </c:pt>
                <c:pt idx="160">
                  <c:v>1.2396092474071734</c:v>
                </c:pt>
                <c:pt idx="161">
                  <c:v>0.73791546966070742</c:v>
                </c:pt>
                <c:pt idx="162">
                  <c:v>1.20114753526866</c:v>
                </c:pt>
                <c:pt idx="163">
                  <c:v>0.93373080321412583</c:v>
                </c:pt>
                <c:pt idx="164">
                  <c:v>1.2350782431870795</c:v>
                </c:pt>
                <c:pt idx="165">
                  <c:v>0.18716167882324269</c:v>
                </c:pt>
                <c:pt idx="166">
                  <c:v>0.51745447087098428</c:v>
                </c:pt>
                <c:pt idx="167">
                  <c:v>0.64152287394034346</c:v>
                </c:pt>
                <c:pt idx="168">
                  <c:v>0.10322329865805913</c:v>
                </c:pt>
                <c:pt idx="169">
                  <c:v>0.96185820263153188</c:v>
                </c:pt>
                <c:pt idx="170">
                  <c:v>0.15274704265442324</c:v>
                </c:pt>
                <c:pt idx="171">
                  <c:v>0.65212864028211137</c:v>
                </c:pt>
                <c:pt idx="172">
                  <c:v>1.4719451694063594</c:v>
                </c:pt>
                <c:pt idx="173">
                  <c:v>0.70884692947862682</c:v>
                </c:pt>
                <c:pt idx="174">
                  <c:v>1.3283729235379653</c:v>
                </c:pt>
                <c:pt idx="175">
                  <c:v>3.1410776552719399E-2</c:v>
                </c:pt>
                <c:pt idx="176">
                  <c:v>3.1312298418092632E-2</c:v>
                </c:pt>
                <c:pt idx="177">
                  <c:v>1.2566974890748468</c:v>
                </c:pt>
                <c:pt idx="178">
                  <c:v>0.18932136127982163</c:v>
                </c:pt>
                <c:pt idx="179">
                  <c:v>0.69800830946436898</c:v>
                </c:pt>
                <c:pt idx="180">
                  <c:v>1.4887717086931813</c:v>
                </c:pt>
                <c:pt idx="181">
                  <c:v>1.1431566442223744</c:v>
                </c:pt>
                <c:pt idx="182">
                  <c:v>0.67315948315135787</c:v>
                </c:pt>
                <c:pt idx="183">
                  <c:v>0.30820006135539263</c:v>
                </c:pt>
                <c:pt idx="184">
                  <c:v>0.86123608264635354</c:v>
                </c:pt>
                <c:pt idx="185">
                  <c:v>0.39505049180252133</c:v>
                </c:pt>
                <c:pt idx="186">
                  <c:v>1.3357918381536642</c:v>
                </c:pt>
                <c:pt idx="187">
                  <c:v>1.1580506260482253</c:v>
                </c:pt>
                <c:pt idx="188">
                  <c:v>0.10614302700427514</c:v>
                </c:pt>
                <c:pt idx="189">
                  <c:v>0.45202196503461567</c:v>
                </c:pt>
                <c:pt idx="190">
                  <c:v>0.19167659802464015</c:v>
                </c:pt>
                <c:pt idx="191">
                  <c:v>0.94207909972145865</c:v>
                </c:pt>
                <c:pt idx="192">
                  <c:v>1.014716509017866</c:v>
                </c:pt>
                <c:pt idx="193">
                  <c:v>0.4713816161386325</c:v>
                </c:pt>
                <c:pt idx="194">
                  <c:v>0.15184759388923863</c:v>
                </c:pt>
                <c:pt idx="195">
                  <c:v>1.2626794667154289</c:v>
                </c:pt>
                <c:pt idx="196">
                  <c:v>0.41166461708738961</c:v>
                </c:pt>
                <c:pt idx="197">
                  <c:v>1.3469749085320109</c:v>
                </c:pt>
                <c:pt idx="198">
                  <c:v>0.3548218385635406</c:v>
                </c:pt>
                <c:pt idx="199">
                  <c:v>1.2245957316255294</c:v>
                </c:pt>
                <c:pt idx="200">
                  <c:v>1.0454238690934803</c:v>
                </c:pt>
                <c:pt idx="201">
                  <c:v>1.089309787336266</c:v>
                </c:pt>
                <c:pt idx="202">
                  <c:v>0.41154579454030382</c:v>
                </c:pt>
                <c:pt idx="203">
                  <c:v>1.1812896355641118</c:v>
                </c:pt>
                <c:pt idx="204">
                  <c:v>0.60761348683449823</c:v>
                </c:pt>
                <c:pt idx="205">
                  <c:v>0.27680424162406347</c:v>
                </c:pt>
                <c:pt idx="206">
                  <c:v>1.3957653908877843</c:v>
                </c:pt>
                <c:pt idx="207">
                  <c:v>0.62592619798318716</c:v>
                </c:pt>
                <c:pt idx="208">
                  <c:v>1.4541873695502174</c:v>
                </c:pt>
                <c:pt idx="209">
                  <c:v>0.6341943662161742</c:v>
                </c:pt>
                <c:pt idx="210">
                  <c:v>0.69290947969589256</c:v>
                </c:pt>
                <c:pt idx="211">
                  <c:v>1.298122422960355</c:v>
                </c:pt>
                <c:pt idx="212">
                  <c:v>1.039820611241121</c:v>
                </c:pt>
                <c:pt idx="213">
                  <c:v>1.4294579660081019</c:v>
                </c:pt>
                <c:pt idx="214">
                  <c:v>6.1416016529760031E-2</c:v>
                </c:pt>
                <c:pt idx="215">
                  <c:v>0.15494982515086309</c:v>
                </c:pt>
                <c:pt idx="216">
                  <c:v>0.58185218336704092</c:v>
                </c:pt>
                <c:pt idx="217">
                  <c:v>0.91778710935840668</c:v>
                </c:pt>
                <c:pt idx="218">
                  <c:v>0.71788054695094861</c:v>
                </c:pt>
                <c:pt idx="219">
                  <c:v>1.1190847589873929</c:v>
                </c:pt>
                <c:pt idx="220">
                  <c:v>1.3194377120799108</c:v>
                </c:pt>
                <c:pt idx="221">
                  <c:v>5.2333409519383589E-2</c:v>
                </c:pt>
                <c:pt idx="222">
                  <c:v>3.5047524254737505E-2</c:v>
                </c:pt>
                <c:pt idx="223">
                  <c:v>0.19755544719297624</c:v>
                </c:pt>
                <c:pt idx="224">
                  <c:v>1.3184583876892337</c:v>
                </c:pt>
                <c:pt idx="225">
                  <c:v>0.41208793437500979</c:v>
                </c:pt>
                <c:pt idx="226">
                  <c:v>0.67171087892272618</c:v>
                </c:pt>
                <c:pt idx="227">
                  <c:v>0.71252645070998344</c:v>
                </c:pt>
                <c:pt idx="228">
                  <c:v>1.045960087918171</c:v>
                </c:pt>
                <c:pt idx="229">
                  <c:v>1.4330149286282274</c:v>
                </c:pt>
                <c:pt idx="230">
                  <c:v>0.66457846645107432</c:v>
                </c:pt>
                <c:pt idx="231">
                  <c:v>1.2064272996246688</c:v>
                </c:pt>
                <c:pt idx="232">
                  <c:v>1.4569127367234564</c:v>
                </c:pt>
                <c:pt idx="233">
                  <c:v>1.3204772557645623</c:v>
                </c:pt>
                <c:pt idx="234">
                  <c:v>3.2465169960425255E-2</c:v>
                </c:pt>
                <c:pt idx="235">
                  <c:v>3.3220513847263877E-2</c:v>
                </c:pt>
                <c:pt idx="236">
                  <c:v>1.3481934236751831</c:v>
                </c:pt>
                <c:pt idx="237">
                  <c:v>1.0952082266435013</c:v>
                </c:pt>
                <c:pt idx="238">
                  <c:v>0.80789920664605752</c:v>
                </c:pt>
                <c:pt idx="239">
                  <c:v>1.3064249952393492</c:v>
                </c:pt>
                <c:pt idx="240">
                  <c:v>1.3031631137301558</c:v>
                </c:pt>
                <c:pt idx="241">
                  <c:v>0.97252936282315872</c:v>
                </c:pt>
                <c:pt idx="242">
                  <c:v>1.482145999045108</c:v>
                </c:pt>
                <c:pt idx="243">
                  <c:v>1.2645915477291048</c:v>
                </c:pt>
                <c:pt idx="244">
                  <c:v>0.37796242513501771</c:v>
                </c:pt>
                <c:pt idx="245">
                  <c:v>1.1085611388155883</c:v>
                </c:pt>
                <c:pt idx="246">
                  <c:v>0.32995180847387579</c:v>
                </c:pt>
                <c:pt idx="247">
                  <c:v>0.64218336018411648</c:v>
                </c:pt>
                <c:pt idx="248">
                  <c:v>1.3828766493508791</c:v>
                </c:pt>
                <c:pt idx="249">
                  <c:v>0.61764799658838399</c:v>
                </c:pt>
                <c:pt idx="250">
                  <c:v>1.2392047534485657</c:v>
                </c:pt>
                <c:pt idx="251">
                  <c:v>1.1651779569257343</c:v>
                </c:pt>
                <c:pt idx="252">
                  <c:v>0.56459411791558534</c:v>
                </c:pt>
                <c:pt idx="253">
                  <c:v>1.3128651596939134</c:v>
                </c:pt>
                <c:pt idx="254">
                  <c:v>0.74125361918729482</c:v>
                </c:pt>
                <c:pt idx="255">
                  <c:v>0.42779547128465595</c:v>
                </c:pt>
                <c:pt idx="256">
                  <c:v>1.3907907412867071</c:v>
                </c:pt>
                <c:pt idx="257">
                  <c:v>0.12232952141287196</c:v>
                </c:pt>
                <c:pt idx="258">
                  <c:v>0.4780586476005303</c:v>
                </c:pt>
                <c:pt idx="259">
                  <c:v>1.2738802573906152</c:v>
                </c:pt>
                <c:pt idx="260">
                  <c:v>0.33919545843656146</c:v>
                </c:pt>
                <c:pt idx="261">
                  <c:v>2.2282289069927019E-2</c:v>
                </c:pt>
                <c:pt idx="262">
                  <c:v>0.78288582643694138</c:v>
                </c:pt>
                <c:pt idx="263">
                  <c:v>0.35642248042926816</c:v>
                </c:pt>
                <c:pt idx="264">
                  <c:v>0.92567547079575307</c:v>
                </c:pt>
                <c:pt idx="265">
                  <c:v>0.44777886189143778</c:v>
                </c:pt>
                <c:pt idx="266">
                  <c:v>0.20710072387952416</c:v>
                </c:pt>
                <c:pt idx="267">
                  <c:v>0.21300970467197222</c:v>
                </c:pt>
                <c:pt idx="268">
                  <c:v>0.34475897603209443</c:v>
                </c:pt>
                <c:pt idx="269">
                  <c:v>1.1340546264563374</c:v>
                </c:pt>
                <c:pt idx="270">
                  <c:v>1.1277214528495887</c:v>
                </c:pt>
                <c:pt idx="271">
                  <c:v>1.2536759012210164</c:v>
                </c:pt>
                <c:pt idx="272">
                  <c:v>0.92543658483102731</c:v>
                </c:pt>
                <c:pt idx="273">
                  <c:v>0.2244241268266936</c:v>
                </c:pt>
                <c:pt idx="274">
                  <c:v>0.84017317160997451</c:v>
                </c:pt>
                <c:pt idx="275">
                  <c:v>0.85762120279474163</c:v>
                </c:pt>
                <c:pt idx="276">
                  <c:v>1.2880333933784636</c:v>
                </c:pt>
                <c:pt idx="277">
                  <c:v>0.86377565888565777</c:v>
                </c:pt>
                <c:pt idx="278">
                  <c:v>0.19376187751169149</c:v>
                </c:pt>
                <c:pt idx="279">
                  <c:v>1.4744155382041337</c:v>
                </c:pt>
                <c:pt idx="280">
                  <c:v>1.2820838854663656</c:v>
                </c:pt>
                <c:pt idx="281">
                  <c:v>1.4933476310928289</c:v>
                </c:pt>
                <c:pt idx="282">
                  <c:v>1.0732449141162101</c:v>
                </c:pt>
                <c:pt idx="283">
                  <c:v>0.31024376080899146</c:v>
                </c:pt>
                <c:pt idx="284">
                  <c:v>0.16984244296653012</c:v>
                </c:pt>
                <c:pt idx="285">
                  <c:v>0.53383275938955443</c:v>
                </c:pt>
                <c:pt idx="286">
                  <c:v>1.4923346817459837</c:v>
                </c:pt>
                <c:pt idx="287">
                  <c:v>7.6759981209508776E-2</c:v>
                </c:pt>
                <c:pt idx="288">
                  <c:v>0.4446585363980789</c:v>
                </c:pt>
                <c:pt idx="289">
                  <c:v>1.0361660454867931</c:v>
                </c:pt>
                <c:pt idx="290">
                  <c:v>0.1373527791673726</c:v>
                </c:pt>
                <c:pt idx="291">
                  <c:v>0.5208012887563972</c:v>
                </c:pt>
                <c:pt idx="292">
                  <c:v>1.4410914683448319</c:v>
                </c:pt>
                <c:pt idx="293">
                  <c:v>0.86195893945659874</c:v>
                </c:pt>
                <c:pt idx="294">
                  <c:v>1.1158141193542925</c:v>
                </c:pt>
                <c:pt idx="295">
                  <c:v>0.50813156866206688</c:v>
                </c:pt>
                <c:pt idx="296">
                  <c:v>1.0807526932702671</c:v>
                </c:pt>
                <c:pt idx="297">
                  <c:v>1.39526547243586</c:v>
                </c:pt>
                <c:pt idx="298">
                  <c:v>1.0704331531670348</c:v>
                </c:pt>
                <c:pt idx="299">
                  <c:v>0.51106698201143264</c:v>
                </c:pt>
                <c:pt idx="300">
                  <c:v>0.5793307690169005</c:v>
                </c:pt>
                <c:pt idx="301">
                  <c:v>0.72637772746963236</c:v>
                </c:pt>
                <c:pt idx="302">
                  <c:v>0.74286756341183247</c:v>
                </c:pt>
                <c:pt idx="303">
                  <c:v>0.20860625963660506</c:v>
                </c:pt>
                <c:pt idx="304">
                  <c:v>0.80161368474219774</c:v>
                </c:pt>
                <c:pt idx="305">
                  <c:v>0.88557280434130703</c:v>
                </c:pt>
                <c:pt idx="306">
                  <c:v>0.60193705076791071</c:v>
                </c:pt>
                <c:pt idx="307">
                  <c:v>0.5327793144269557</c:v>
                </c:pt>
                <c:pt idx="308">
                  <c:v>0.65112187602614013</c:v>
                </c:pt>
                <c:pt idx="309">
                  <c:v>0.14825510147876725</c:v>
                </c:pt>
                <c:pt idx="310">
                  <c:v>1.3263977980342405</c:v>
                </c:pt>
                <c:pt idx="311">
                  <c:v>3.8170989905847053E-2</c:v>
                </c:pt>
                <c:pt idx="312">
                  <c:v>1.4572182814547836</c:v>
                </c:pt>
                <c:pt idx="313">
                  <c:v>0.49829303857727764</c:v>
                </c:pt>
                <c:pt idx="314">
                  <c:v>1.2073753459181267</c:v>
                </c:pt>
                <c:pt idx="315">
                  <c:v>0.12228222145045864</c:v>
                </c:pt>
                <c:pt idx="316">
                  <c:v>1.1834689670516347</c:v>
                </c:pt>
                <c:pt idx="317">
                  <c:v>0.95145391125220158</c:v>
                </c:pt>
                <c:pt idx="318">
                  <c:v>1.1010038560186224</c:v>
                </c:pt>
                <c:pt idx="319">
                  <c:v>1.3370766295606318</c:v>
                </c:pt>
                <c:pt idx="320">
                  <c:v>0.66661102984004694</c:v>
                </c:pt>
                <c:pt idx="321">
                  <c:v>0.65320472543658603</c:v>
                </c:pt>
                <c:pt idx="322">
                  <c:v>0.32752917033444151</c:v>
                </c:pt>
                <c:pt idx="323">
                  <c:v>0.80996813508224996</c:v>
                </c:pt>
                <c:pt idx="324">
                  <c:v>1.1952357144794989</c:v>
                </c:pt>
                <c:pt idx="325">
                  <c:v>0.42646768429199527</c:v>
                </c:pt>
                <c:pt idx="326">
                  <c:v>0.36907129456644333</c:v>
                </c:pt>
                <c:pt idx="327">
                  <c:v>0.82409915982354776</c:v>
                </c:pt>
                <c:pt idx="328">
                  <c:v>8.8672349454279986E-2</c:v>
                </c:pt>
                <c:pt idx="329">
                  <c:v>0.21855324765844292</c:v>
                </c:pt>
                <c:pt idx="330">
                  <c:v>1.3497914503551547</c:v>
                </c:pt>
                <c:pt idx="331">
                  <c:v>0.96602066228971983</c:v>
                </c:pt>
                <c:pt idx="332">
                  <c:v>1.2660361470952888</c:v>
                </c:pt>
                <c:pt idx="333">
                  <c:v>1.1744424738348376</c:v>
                </c:pt>
                <c:pt idx="334">
                  <c:v>1.2980060068857415</c:v>
                </c:pt>
                <c:pt idx="335">
                  <c:v>6.7315661845472941E-2</c:v>
                </c:pt>
                <c:pt idx="336">
                  <c:v>0.89541907411327615</c:v>
                </c:pt>
                <c:pt idx="337">
                  <c:v>0.48855113681730811</c:v>
                </c:pt>
                <c:pt idx="338">
                  <c:v>1.2159552916186653</c:v>
                </c:pt>
                <c:pt idx="339">
                  <c:v>1.0884987968463298</c:v>
                </c:pt>
                <c:pt idx="340">
                  <c:v>0.18599443525226539</c:v>
                </c:pt>
                <c:pt idx="341">
                  <c:v>0.48553663956674642</c:v>
                </c:pt>
                <c:pt idx="342">
                  <c:v>0.13682909770628654</c:v>
                </c:pt>
                <c:pt idx="343">
                  <c:v>0.51871565763493277</c:v>
                </c:pt>
                <c:pt idx="344">
                  <c:v>1.0023607576817939</c:v>
                </c:pt>
                <c:pt idx="345">
                  <c:v>1.1424115051995916</c:v>
                </c:pt>
                <c:pt idx="346">
                  <c:v>1.1410256648337058</c:v>
                </c:pt>
                <c:pt idx="347">
                  <c:v>2.3386692580505408E-3</c:v>
                </c:pt>
                <c:pt idx="348">
                  <c:v>1.3758813744743144</c:v>
                </c:pt>
                <c:pt idx="349">
                  <c:v>0.25731329370078881</c:v>
                </c:pt>
                <c:pt idx="350">
                  <c:v>0.94507531270138356</c:v>
                </c:pt>
                <c:pt idx="351">
                  <c:v>0.81955595629368605</c:v>
                </c:pt>
                <c:pt idx="352">
                  <c:v>1.1449690810295592</c:v>
                </c:pt>
                <c:pt idx="353">
                  <c:v>0.59693554955062322</c:v>
                </c:pt>
                <c:pt idx="354">
                  <c:v>0.70888884471624958</c:v>
                </c:pt>
                <c:pt idx="355">
                  <c:v>0.61948656028526838</c:v>
                </c:pt>
                <c:pt idx="356">
                  <c:v>0.83961826391277317</c:v>
                </c:pt>
                <c:pt idx="357">
                  <c:v>0.51006114487482546</c:v>
                </c:pt>
                <c:pt idx="358">
                  <c:v>1.2861867279901507</c:v>
                </c:pt>
                <c:pt idx="359">
                  <c:v>1.2723239918150862</c:v>
                </c:pt>
                <c:pt idx="360">
                  <c:v>1.2847879790419126</c:v>
                </c:pt>
                <c:pt idx="361">
                  <c:v>0.12128523421411197</c:v>
                </c:pt>
                <c:pt idx="362">
                  <c:v>0.87702015734477667</c:v>
                </c:pt>
                <c:pt idx="363">
                  <c:v>0.85762536221480867</c:v>
                </c:pt>
                <c:pt idx="364">
                  <c:v>0.65080712483180547</c:v>
                </c:pt>
                <c:pt idx="365">
                  <c:v>1.3898475075330552</c:v>
                </c:pt>
                <c:pt idx="366">
                  <c:v>0.35779629822776565</c:v>
                </c:pt>
                <c:pt idx="367">
                  <c:v>0.34471055585456611</c:v>
                </c:pt>
                <c:pt idx="368">
                  <c:v>0.38322465695818664</c:v>
                </c:pt>
                <c:pt idx="369">
                  <c:v>0.95225548547733485</c:v>
                </c:pt>
                <c:pt idx="370">
                  <c:v>1.3571680865644065</c:v>
                </c:pt>
                <c:pt idx="371">
                  <c:v>0.69515193532399921</c:v>
                </c:pt>
                <c:pt idx="372">
                  <c:v>1.1196428291744076</c:v>
                </c:pt>
                <c:pt idx="373">
                  <c:v>0.97615259908902974</c:v>
                </c:pt>
                <c:pt idx="374">
                  <c:v>0.97972271700192559</c:v>
                </c:pt>
                <c:pt idx="375">
                  <c:v>0.49992503927417314</c:v>
                </c:pt>
                <c:pt idx="376">
                  <c:v>0.25079397792398767</c:v>
                </c:pt>
                <c:pt idx="377">
                  <c:v>1.4560018786677698</c:v>
                </c:pt>
                <c:pt idx="378">
                  <c:v>0.8212808270827352</c:v>
                </c:pt>
                <c:pt idx="379">
                  <c:v>1.4313097344668333</c:v>
                </c:pt>
                <c:pt idx="380">
                  <c:v>0.89652695273965377</c:v>
                </c:pt>
                <c:pt idx="381">
                  <c:v>1.4910529805083412</c:v>
                </c:pt>
                <c:pt idx="382">
                  <c:v>5.7137890034655858E-3</c:v>
                </c:pt>
                <c:pt idx="383">
                  <c:v>0.5005658542024114</c:v>
                </c:pt>
                <c:pt idx="384">
                  <c:v>0.81419824744568636</c:v>
                </c:pt>
                <c:pt idx="385">
                  <c:v>1.4611911879965664</c:v>
                </c:pt>
                <c:pt idx="386">
                  <c:v>1.1216961913887378</c:v>
                </c:pt>
                <c:pt idx="387">
                  <c:v>0.8004805875887816</c:v>
                </c:pt>
                <c:pt idx="388">
                  <c:v>0.35088698658467032</c:v>
                </c:pt>
                <c:pt idx="389">
                  <c:v>1.142516390087966</c:v>
                </c:pt>
                <c:pt idx="390">
                  <c:v>0.27646723782176619</c:v>
                </c:pt>
                <c:pt idx="391">
                  <c:v>0.67160337145270466</c:v>
                </c:pt>
                <c:pt idx="392">
                  <c:v>0.40104130072230859</c:v>
                </c:pt>
                <c:pt idx="393">
                  <c:v>0.37106745627724347</c:v>
                </c:pt>
                <c:pt idx="394">
                  <c:v>0.83386602179321612</c:v>
                </c:pt>
                <c:pt idx="395">
                  <c:v>1.3851321873197866</c:v>
                </c:pt>
                <c:pt idx="396">
                  <c:v>1.4729083755406707</c:v>
                </c:pt>
                <c:pt idx="397">
                  <c:v>0.3445534135650325</c:v>
                </c:pt>
                <c:pt idx="398">
                  <c:v>1.2499134744860494</c:v>
                </c:pt>
                <c:pt idx="399">
                  <c:v>9.3460453999374526E-2</c:v>
                </c:pt>
              </c:numCache>
            </c:numRef>
          </c:xVal>
          <c:yVal>
            <c:numRef>
              <c:f>'f(x)=x (4)'!$C$2:$C$401</c:f>
              <c:numCache>
                <c:formatCode>General</c:formatCode>
                <c:ptCount val="400"/>
                <c:pt idx="0">
                  <c:v>0.17713559061485257</c:v>
                </c:pt>
                <c:pt idx="1">
                  <c:v>0.72137500916792741</c:v>
                </c:pt>
                <c:pt idx="2">
                  <c:v>0.52440811128642917</c:v>
                </c:pt>
                <c:pt idx="3">
                  <c:v>1.4212256706302226</c:v>
                </c:pt>
                <c:pt idx="4">
                  <c:v>0.34992227476381571</c:v>
                </c:pt>
                <c:pt idx="5">
                  <c:v>0.7469595764511785</c:v>
                </c:pt>
                <c:pt idx="6">
                  <c:v>0.26994250267155351</c:v>
                </c:pt>
                <c:pt idx="7">
                  <c:v>1.0463340495968532</c:v>
                </c:pt>
                <c:pt idx="8">
                  <c:v>1.2759396041475914</c:v>
                </c:pt>
                <c:pt idx="9">
                  <c:v>1.4103615066086563</c:v>
                </c:pt>
                <c:pt idx="10">
                  <c:v>2.3977881160784975E-2</c:v>
                </c:pt>
                <c:pt idx="11">
                  <c:v>0.97060498802292672</c:v>
                </c:pt>
                <c:pt idx="12">
                  <c:v>1.2212903421679768</c:v>
                </c:pt>
                <c:pt idx="13">
                  <c:v>0.74430812558124682</c:v>
                </c:pt>
                <c:pt idx="14">
                  <c:v>0.86657129966564839</c:v>
                </c:pt>
                <c:pt idx="15">
                  <c:v>1.0207580566370735</c:v>
                </c:pt>
                <c:pt idx="16">
                  <c:v>1.3194696040563363</c:v>
                </c:pt>
                <c:pt idx="17">
                  <c:v>0.63143879781659984</c:v>
                </c:pt>
                <c:pt idx="18">
                  <c:v>0.38638708615881151</c:v>
                </c:pt>
                <c:pt idx="19">
                  <c:v>0.48443733315930976</c:v>
                </c:pt>
                <c:pt idx="20">
                  <c:v>0.97327388179643393</c:v>
                </c:pt>
                <c:pt idx="21">
                  <c:v>0.92011244433346606</c:v>
                </c:pt>
                <c:pt idx="22">
                  <c:v>1.2153221952485791</c:v>
                </c:pt>
                <c:pt idx="23">
                  <c:v>0.31549223073594379</c:v>
                </c:pt>
                <c:pt idx="24">
                  <c:v>6.0078810604072996E-2</c:v>
                </c:pt>
                <c:pt idx="25">
                  <c:v>0.47068576243309951</c:v>
                </c:pt>
                <c:pt idx="26">
                  <c:v>1.3949838624509137</c:v>
                </c:pt>
                <c:pt idx="27">
                  <c:v>0.74918676530308859</c:v>
                </c:pt>
                <c:pt idx="28">
                  <c:v>0.18186857510381754</c:v>
                </c:pt>
                <c:pt idx="29">
                  <c:v>0.30531519354721837</c:v>
                </c:pt>
                <c:pt idx="30">
                  <c:v>0.25755576500720107</c:v>
                </c:pt>
                <c:pt idx="31">
                  <c:v>0.30076698398871859</c:v>
                </c:pt>
                <c:pt idx="32">
                  <c:v>0.82262483556466703</c:v>
                </c:pt>
                <c:pt idx="33">
                  <c:v>0.14014689498281735</c:v>
                </c:pt>
                <c:pt idx="34">
                  <c:v>0.58607226267955592</c:v>
                </c:pt>
                <c:pt idx="35">
                  <c:v>1.3512011714506587</c:v>
                </c:pt>
                <c:pt idx="36">
                  <c:v>0.46371736438121164</c:v>
                </c:pt>
                <c:pt idx="37">
                  <c:v>0.25237415911969779</c:v>
                </c:pt>
                <c:pt idx="38">
                  <c:v>0.59109805153481998</c:v>
                </c:pt>
                <c:pt idx="39">
                  <c:v>8.4810406343320377E-2</c:v>
                </c:pt>
                <c:pt idx="40">
                  <c:v>0.94636014771166854</c:v>
                </c:pt>
                <c:pt idx="41">
                  <c:v>1.0345751455234056</c:v>
                </c:pt>
                <c:pt idx="42">
                  <c:v>1.0473311787723376</c:v>
                </c:pt>
                <c:pt idx="43">
                  <c:v>0.36387881459884053</c:v>
                </c:pt>
                <c:pt idx="44">
                  <c:v>0.92606751500428408</c:v>
                </c:pt>
                <c:pt idx="45">
                  <c:v>1.0308449845561087</c:v>
                </c:pt>
                <c:pt idx="46">
                  <c:v>1.0656505021792311</c:v>
                </c:pt>
                <c:pt idx="47">
                  <c:v>0.70873230016959321</c:v>
                </c:pt>
                <c:pt idx="48">
                  <c:v>0.76607784841404047</c:v>
                </c:pt>
                <c:pt idx="49">
                  <c:v>0.42764326659489288</c:v>
                </c:pt>
                <c:pt idx="50">
                  <c:v>0.80955355266074769</c:v>
                </c:pt>
                <c:pt idx="51">
                  <c:v>0.86412345756131903</c:v>
                </c:pt>
                <c:pt idx="52">
                  <c:v>0.80893042933407777</c:v>
                </c:pt>
                <c:pt idx="53">
                  <c:v>0.30578837821174037</c:v>
                </c:pt>
                <c:pt idx="54">
                  <c:v>0.555260593355968</c:v>
                </c:pt>
                <c:pt idx="55">
                  <c:v>0.13713722057401212</c:v>
                </c:pt>
                <c:pt idx="56">
                  <c:v>0.98798356882457017</c:v>
                </c:pt>
                <c:pt idx="57">
                  <c:v>0.29224359279695833</c:v>
                </c:pt>
                <c:pt idx="58">
                  <c:v>1.3501238054396902</c:v>
                </c:pt>
                <c:pt idx="59">
                  <c:v>7.1508115121506566E-2</c:v>
                </c:pt>
                <c:pt idx="60">
                  <c:v>0.54406295020779738</c:v>
                </c:pt>
                <c:pt idx="61">
                  <c:v>0.82517430029991323</c:v>
                </c:pt>
                <c:pt idx="62">
                  <c:v>1.3497965052884364</c:v>
                </c:pt>
                <c:pt idx="63">
                  <c:v>0.75027442525920085</c:v>
                </c:pt>
                <c:pt idx="64">
                  <c:v>1.0733471596631188</c:v>
                </c:pt>
                <c:pt idx="65">
                  <c:v>0.82217202928519173</c:v>
                </c:pt>
                <c:pt idx="66">
                  <c:v>1.197331905176247</c:v>
                </c:pt>
                <c:pt idx="67">
                  <c:v>1.2963871986537163</c:v>
                </c:pt>
                <c:pt idx="68">
                  <c:v>0.5741593990763969</c:v>
                </c:pt>
                <c:pt idx="69">
                  <c:v>0.72266686648210199</c:v>
                </c:pt>
                <c:pt idx="70">
                  <c:v>0.33095611459793617</c:v>
                </c:pt>
                <c:pt idx="71">
                  <c:v>7.6207681841386765E-2</c:v>
                </c:pt>
                <c:pt idx="72">
                  <c:v>0.94497696132968734</c:v>
                </c:pt>
                <c:pt idx="73">
                  <c:v>0.90296404882550552</c:v>
                </c:pt>
                <c:pt idx="74">
                  <c:v>0.97014840220400878</c:v>
                </c:pt>
                <c:pt idx="75">
                  <c:v>0.87772686359513741</c:v>
                </c:pt>
                <c:pt idx="76">
                  <c:v>0.43647337960058891</c:v>
                </c:pt>
                <c:pt idx="77">
                  <c:v>1.2662680293404618</c:v>
                </c:pt>
                <c:pt idx="78">
                  <c:v>0.94919139933971874</c:v>
                </c:pt>
                <c:pt idx="79">
                  <c:v>0.74658017874975968</c:v>
                </c:pt>
                <c:pt idx="80">
                  <c:v>1.1408883556032232</c:v>
                </c:pt>
                <c:pt idx="81">
                  <c:v>1.2994583163497815</c:v>
                </c:pt>
                <c:pt idx="82">
                  <c:v>0.67841455894740932</c:v>
                </c:pt>
                <c:pt idx="83">
                  <c:v>0.48460249453069243</c:v>
                </c:pt>
                <c:pt idx="84">
                  <c:v>1.1111600615470563</c:v>
                </c:pt>
                <c:pt idx="85">
                  <c:v>1.0464038993660885</c:v>
                </c:pt>
                <c:pt idx="86">
                  <c:v>1.1674420724686594</c:v>
                </c:pt>
                <c:pt idx="87">
                  <c:v>1.0678382685424754</c:v>
                </c:pt>
                <c:pt idx="88">
                  <c:v>0.49583779265177758</c:v>
                </c:pt>
                <c:pt idx="89">
                  <c:v>1.0864517234369024</c:v>
                </c:pt>
                <c:pt idx="90">
                  <c:v>1.0253027919230608</c:v>
                </c:pt>
                <c:pt idx="91">
                  <c:v>4.5626251539174267E-2</c:v>
                </c:pt>
                <c:pt idx="92">
                  <c:v>1.4904992482539088</c:v>
                </c:pt>
                <c:pt idx="93">
                  <c:v>0.50585474083283244</c:v>
                </c:pt>
                <c:pt idx="94">
                  <c:v>0.51137751637433526</c:v>
                </c:pt>
                <c:pt idx="95">
                  <c:v>1.2242014680213131</c:v>
                </c:pt>
                <c:pt idx="96">
                  <c:v>0.75258698852413963</c:v>
                </c:pt>
                <c:pt idx="97">
                  <c:v>0.25485312537696397</c:v>
                </c:pt>
                <c:pt idx="98">
                  <c:v>0.95586570846863994</c:v>
                </c:pt>
                <c:pt idx="99">
                  <c:v>0.44202331569402759</c:v>
                </c:pt>
                <c:pt idx="100">
                  <c:v>0.75246186935016723</c:v>
                </c:pt>
                <c:pt idx="101">
                  <c:v>0.5597378630729033</c:v>
                </c:pt>
                <c:pt idx="102">
                  <c:v>0.7182017725032257</c:v>
                </c:pt>
                <c:pt idx="103">
                  <c:v>1.0818575280484175</c:v>
                </c:pt>
                <c:pt idx="104">
                  <c:v>0.57636520530980639</c:v>
                </c:pt>
                <c:pt idx="105">
                  <c:v>0.53250700702826359</c:v>
                </c:pt>
                <c:pt idx="106">
                  <c:v>0.37750319513284236</c:v>
                </c:pt>
                <c:pt idx="107">
                  <c:v>0.74323150802831139</c:v>
                </c:pt>
                <c:pt idx="108">
                  <c:v>0.77725994009559973</c:v>
                </c:pt>
                <c:pt idx="109">
                  <c:v>0.75397104092200129</c:v>
                </c:pt>
                <c:pt idx="110">
                  <c:v>1.1014363896594608</c:v>
                </c:pt>
                <c:pt idx="111">
                  <c:v>1.2512936503090186</c:v>
                </c:pt>
                <c:pt idx="112">
                  <c:v>0.1672040826080855</c:v>
                </c:pt>
                <c:pt idx="113">
                  <c:v>1.4900440751212187</c:v>
                </c:pt>
                <c:pt idx="114">
                  <c:v>0.16368790528377075</c:v>
                </c:pt>
                <c:pt idx="115">
                  <c:v>0.11885668289946505</c:v>
                </c:pt>
                <c:pt idx="116">
                  <c:v>0.61574492953821902</c:v>
                </c:pt>
                <c:pt idx="117">
                  <c:v>1.3486313354735588</c:v>
                </c:pt>
                <c:pt idx="118">
                  <c:v>0.51553566840230025</c:v>
                </c:pt>
                <c:pt idx="119">
                  <c:v>0.88209761604733883</c:v>
                </c:pt>
                <c:pt idx="120">
                  <c:v>1.2184305469072036</c:v>
                </c:pt>
                <c:pt idx="121">
                  <c:v>0.50840548966733201</c:v>
                </c:pt>
                <c:pt idx="122">
                  <c:v>0.44429312080144923</c:v>
                </c:pt>
                <c:pt idx="123">
                  <c:v>0.65715525222330262</c:v>
                </c:pt>
                <c:pt idx="124">
                  <c:v>1.3350255337679442</c:v>
                </c:pt>
                <c:pt idx="125">
                  <c:v>1.0727530498842599</c:v>
                </c:pt>
                <c:pt idx="126">
                  <c:v>1.0335362431089266</c:v>
                </c:pt>
                <c:pt idx="127">
                  <c:v>0.70719409930868082</c:v>
                </c:pt>
                <c:pt idx="128">
                  <c:v>0.82545504539757475</c:v>
                </c:pt>
                <c:pt idx="129">
                  <c:v>1.2242451199558322</c:v>
                </c:pt>
                <c:pt idx="130">
                  <c:v>1.11685789402256</c:v>
                </c:pt>
                <c:pt idx="131">
                  <c:v>1.013489152846853</c:v>
                </c:pt>
                <c:pt idx="132">
                  <c:v>0.26789787496483947</c:v>
                </c:pt>
                <c:pt idx="133">
                  <c:v>0.93713260876536064</c:v>
                </c:pt>
                <c:pt idx="134">
                  <c:v>0.61424515764456578</c:v>
                </c:pt>
                <c:pt idx="135">
                  <c:v>1.245094515197573</c:v>
                </c:pt>
                <c:pt idx="136">
                  <c:v>1.0555728803101201</c:v>
                </c:pt>
                <c:pt idx="137">
                  <c:v>0.80435206044353125</c:v>
                </c:pt>
                <c:pt idx="138">
                  <c:v>0.82210533968086685</c:v>
                </c:pt>
                <c:pt idx="139">
                  <c:v>0.98742702791738235</c:v>
                </c:pt>
                <c:pt idx="140">
                  <c:v>1.2821947022010327</c:v>
                </c:pt>
                <c:pt idx="141">
                  <c:v>0.98271390512578916</c:v>
                </c:pt>
                <c:pt idx="142">
                  <c:v>1.4900345174496161</c:v>
                </c:pt>
                <c:pt idx="143">
                  <c:v>1.3133504308670727</c:v>
                </c:pt>
                <c:pt idx="144">
                  <c:v>1.116737214956711</c:v>
                </c:pt>
                <c:pt idx="145">
                  <c:v>0.89733192090188663</c:v>
                </c:pt>
                <c:pt idx="146">
                  <c:v>1.3249998845875506</c:v>
                </c:pt>
                <c:pt idx="147">
                  <c:v>1.0195982387296727</c:v>
                </c:pt>
                <c:pt idx="148">
                  <c:v>0.14376598846401489</c:v>
                </c:pt>
                <c:pt idx="149">
                  <c:v>0.25041721164670411</c:v>
                </c:pt>
                <c:pt idx="150">
                  <c:v>4.7790102757933328E-2</c:v>
                </c:pt>
                <c:pt idx="151">
                  <c:v>0.20230617436691728</c:v>
                </c:pt>
                <c:pt idx="152">
                  <c:v>0.90054852502264304</c:v>
                </c:pt>
                <c:pt idx="153">
                  <c:v>0.55415229461539806</c:v>
                </c:pt>
                <c:pt idx="154">
                  <c:v>6.0389963407455616E-2</c:v>
                </c:pt>
                <c:pt idx="155">
                  <c:v>0.48003275448863014</c:v>
                </c:pt>
                <c:pt idx="156">
                  <c:v>0.12488257927840829</c:v>
                </c:pt>
                <c:pt idx="157">
                  <c:v>0.78517806138887947</c:v>
                </c:pt>
                <c:pt idx="158">
                  <c:v>1.2850049931880407</c:v>
                </c:pt>
                <c:pt idx="159">
                  <c:v>0.72543312356912737</c:v>
                </c:pt>
                <c:pt idx="160">
                  <c:v>1.3767432353573676</c:v>
                </c:pt>
                <c:pt idx="161">
                  <c:v>1.0241772849694954</c:v>
                </c:pt>
                <c:pt idx="162">
                  <c:v>0.62879915918043161</c:v>
                </c:pt>
                <c:pt idx="163">
                  <c:v>0.76779340024240006</c:v>
                </c:pt>
                <c:pt idx="164">
                  <c:v>0.68917462392000572</c:v>
                </c:pt>
                <c:pt idx="165">
                  <c:v>0.11450613320676051</c:v>
                </c:pt>
                <c:pt idx="166">
                  <c:v>0.2866028214851073</c:v>
                </c:pt>
                <c:pt idx="167">
                  <c:v>0.19454240491632091</c:v>
                </c:pt>
                <c:pt idx="168">
                  <c:v>1.3975242745376897</c:v>
                </c:pt>
                <c:pt idx="169">
                  <c:v>1.0255117953176329</c:v>
                </c:pt>
                <c:pt idx="170">
                  <c:v>0.21797867904483026</c:v>
                </c:pt>
                <c:pt idx="171">
                  <c:v>1.3913930515655699</c:v>
                </c:pt>
                <c:pt idx="172">
                  <c:v>1.4093215974446431</c:v>
                </c:pt>
                <c:pt idx="173">
                  <c:v>1.2668794001787798</c:v>
                </c:pt>
                <c:pt idx="174">
                  <c:v>7.5482685838776264E-2</c:v>
                </c:pt>
                <c:pt idx="175">
                  <c:v>0.27724049868824541</c:v>
                </c:pt>
                <c:pt idx="176">
                  <c:v>1.0261885203526799</c:v>
                </c:pt>
                <c:pt idx="177">
                  <c:v>0.27328129409037127</c:v>
                </c:pt>
                <c:pt idx="178">
                  <c:v>0.55766489833353705</c:v>
                </c:pt>
                <c:pt idx="179">
                  <c:v>0.10294292401443034</c:v>
                </c:pt>
                <c:pt idx="180">
                  <c:v>0.58618489338507462</c:v>
                </c:pt>
                <c:pt idx="181">
                  <c:v>1.1792246952510204</c:v>
                </c:pt>
                <c:pt idx="182">
                  <c:v>1.4507169979731769</c:v>
                </c:pt>
                <c:pt idx="183">
                  <c:v>0.90253883621711872</c:v>
                </c:pt>
                <c:pt idx="184">
                  <c:v>0.59288101729685627</c:v>
                </c:pt>
                <c:pt idx="185">
                  <c:v>0.86014302699559542</c:v>
                </c:pt>
                <c:pt idx="186">
                  <c:v>0.77177266684326828</c:v>
                </c:pt>
                <c:pt idx="187">
                  <c:v>0.7432940729160491</c:v>
                </c:pt>
                <c:pt idx="188">
                  <c:v>1.4109765042171549</c:v>
                </c:pt>
                <c:pt idx="189">
                  <c:v>1.0852285757230118</c:v>
                </c:pt>
                <c:pt idx="190">
                  <c:v>0.41915145259565822</c:v>
                </c:pt>
                <c:pt idx="191">
                  <c:v>1.3942500730381857</c:v>
                </c:pt>
                <c:pt idx="192">
                  <c:v>1.3954486620413686</c:v>
                </c:pt>
                <c:pt idx="193">
                  <c:v>0.68103353409066958</c:v>
                </c:pt>
                <c:pt idx="194">
                  <c:v>1.2795728874730647</c:v>
                </c:pt>
                <c:pt idx="195">
                  <c:v>0.82460447051096031</c:v>
                </c:pt>
                <c:pt idx="196">
                  <c:v>1.3210755047988858</c:v>
                </c:pt>
                <c:pt idx="197">
                  <c:v>1.1444193796418554</c:v>
                </c:pt>
                <c:pt idx="198">
                  <c:v>1.1648568130115315</c:v>
                </c:pt>
                <c:pt idx="199">
                  <c:v>0.51328497314114285</c:v>
                </c:pt>
                <c:pt idx="200">
                  <c:v>0.79317180188785374</c:v>
                </c:pt>
                <c:pt idx="201">
                  <c:v>2.1635505678633149E-2</c:v>
                </c:pt>
                <c:pt idx="202">
                  <c:v>0.91747478119982173</c:v>
                </c:pt>
                <c:pt idx="203">
                  <c:v>0.63181640513948689</c:v>
                </c:pt>
                <c:pt idx="204">
                  <c:v>1.0815133600071998</c:v>
                </c:pt>
                <c:pt idx="205">
                  <c:v>0.24999731171455286</c:v>
                </c:pt>
                <c:pt idx="206">
                  <c:v>0.98872445802074405</c:v>
                </c:pt>
                <c:pt idx="207">
                  <c:v>1.3128056583776426</c:v>
                </c:pt>
                <c:pt idx="208">
                  <c:v>2.1061510037009845E-2</c:v>
                </c:pt>
                <c:pt idx="209">
                  <c:v>0.67285637807556087</c:v>
                </c:pt>
                <c:pt idx="210">
                  <c:v>0.90928053565156508</c:v>
                </c:pt>
                <c:pt idx="211">
                  <c:v>0.2024816096232932</c:v>
                </c:pt>
                <c:pt idx="212">
                  <c:v>1.3895136087823716</c:v>
                </c:pt>
                <c:pt idx="213">
                  <c:v>0.76642964676487235</c:v>
                </c:pt>
                <c:pt idx="214">
                  <c:v>0.23723736616221358</c:v>
                </c:pt>
                <c:pt idx="215">
                  <c:v>1.0486213637843269</c:v>
                </c:pt>
                <c:pt idx="216">
                  <c:v>0.76224854422686006</c:v>
                </c:pt>
                <c:pt idx="217">
                  <c:v>0.83216908926802824</c:v>
                </c:pt>
                <c:pt idx="218">
                  <c:v>0.29889586090836329</c:v>
                </c:pt>
                <c:pt idx="219">
                  <c:v>0.33123476545829134</c:v>
                </c:pt>
                <c:pt idx="220">
                  <c:v>3.1729147735746366E-2</c:v>
                </c:pt>
                <c:pt idx="221">
                  <c:v>0.843627911497556</c:v>
                </c:pt>
                <c:pt idx="222">
                  <c:v>0.24867686322917454</c:v>
                </c:pt>
                <c:pt idx="223">
                  <c:v>1.2060174954420977</c:v>
                </c:pt>
                <c:pt idx="224">
                  <c:v>0.12477202918185443</c:v>
                </c:pt>
                <c:pt idx="225">
                  <c:v>0.96034736125039466</c:v>
                </c:pt>
                <c:pt idx="226">
                  <c:v>0.73806600001481237</c:v>
                </c:pt>
                <c:pt idx="227">
                  <c:v>0.72333660869031768</c:v>
                </c:pt>
                <c:pt idx="228">
                  <c:v>0.87116232436541086</c:v>
                </c:pt>
                <c:pt idx="229">
                  <c:v>1.3221842806748227</c:v>
                </c:pt>
                <c:pt idx="230">
                  <c:v>8.1371750260144649E-3</c:v>
                </c:pt>
                <c:pt idx="231">
                  <c:v>0.5583488188682979</c:v>
                </c:pt>
                <c:pt idx="232">
                  <c:v>0.80763537917622497</c:v>
                </c:pt>
                <c:pt idx="233">
                  <c:v>1.1973699031872598</c:v>
                </c:pt>
                <c:pt idx="234">
                  <c:v>0.11146115754988922</c:v>
                </c:pt>
                <c:pt idx="235">
                  <c:v>0.57820759026826596</c:v>
                </c:pt>
                <c:pt idx="236">
                  <c:v>0.58972976286519607</c:v>
                </c:pt>
                <c:pt idx="237">
                  <c:v>1.3784425725860532</c:v>
                </c:pt>
                <c:pt idx="238">
                  <c:v>1.0162273157339072</c:v>
                </c:pt>
                <c:pt idx="239">
                  <c:v>1.3927407683434991</c:v>
                </c:pt>
                <c:pt idx="240">
                  <c:v>1.4064439763499057</c:v>
                </c:pt>
                <c:pt idx="241">
                  <c:v>1.3964818664047753</c:v>
                </c:pt>
                <c:pt idx="242">
                  <c:v>0.13523358091521848</c:v>
                </c:pt>
                <c:pt idx="243">
                  <c:v>0.32710404784381059</c:v>
                </c:pt>
                <c:pt idx="244">
                  <c:v>0.56385279873028948</c:v>
                </c:pt>
                <c:pt idx="245">
                  <c:v>0.17770816123849459</c:v>
                </c:pt>
                <c:pt idx="246">
                  <c:v>9.3183783474779569E-2</c:v>
                </c:pt>
                <c:pt idx="247">
                  <c:v>1.0210362408724516</c:v>
                </c:pt>
                <c:pt idx="248">
                  <c:v>1.4634792090390323</c:v>
                </c:pt>
                <c:pt idx="249">
                  <c:v>1.0572717111368557</c:v>
                </c:pt>
                <c:pt idx="250">
                  <c:v>0.91365784013582552</c:v>
                </c:pt>
                <c:pt idx="251">
                  <c:v>1.4056346799597892</c:v>
                </c:pt>
                <c:pt idx="252">
                  <c:v>0.13128961378222986</c:v>
                </c:pt>
                <c:pt idx="253">
                  <c:v>9.1070848416524963E-2</c:v>
                </c:pt>
                <c:pt idx="254">
                  <c:v>0.65705161389297984</c:v>
                </c:pt>
                <c:pt idx="255">
                  <c:v>1.4964751761450419</c:v>
                </c:pt>
                <c:pt idx="256">
                  <c:v>1.2139467410750722</c:v>
                </c:pt>
                <c:pt idx="257">
                  <c:v>0.40666282922612246</c:v>
                </c:pt>
                <c:pt idx="258">
                  <c:v>1.3827887502214244</c:v>
                </c:pt>
                <c:pt idx="259">
                  <c:v>0.15207326449592595</c:v>
                </c:pt>
                <c:pt idx="260">
                  <c:v>1.2832164873118361</c:v>
                </c:pt>
                <c:pt idx="261">
                  <c:v>0.53219129133477927</c:v>
                </c:pt>
                <c:pt idx="262">
                  <c:v>0.7137114421277142</c:v>
                </c:pt>
                <c:pt idx="263">
                  <c:v>2.7452039821549146E-2</c:v>
                </c:pt>
                <c:pt idx="264">
                  <c:v>1.4880512755511643</c:v>
                </c:pt>
                <c:pt idx="265">
                  <c:v>1.3504139317443282</c:v>
                </c:pt>
                <c:pt idx="266">
                  <c:v>0.87627640410714946</c:v>
                </c:pt>
                <c:pt idx="267">
                  <c:v>0.53384494384985826</c:v>
                </c:pt>
                <c:pt idx="268">
                  <c:v>1.4173025315493661</c:v>
                </c:pt>
                <c:pt idx="269">
                  <c:v>1.4688551291591261</c:v>
                </c:pt>
                <c:pt idx="270">
                  <c:v>0.71271023555773283</c:v>
                </c:pt>
                <c:pt idx="271">
                  <c:v>0.72896681675942265</c:v>
                </c:pt>
                <c:pt idx="272">
                  <c:v>1.4299678152702235</c:v>
                </c:pt>
                <c:pt idx="273">
                  <c:v>1.2130261027168792</c:v>
                </c:pt>
                <c:pt idx="274">
                  <c:v>1.2166375980938418</c:v>
                </c:pt>
                <c:pt idx="275">
                  <c:v>1.4215266162082856</c:v>
                </c:pt>
                <c:pt idx="276">
                  <c:v>0.69764751174666906</c:v>
                </c:pt>
                <c:pt idx="277">
                  <c:v>0.67939045340741033</c:v>
                </c:pt>
                <c:pt idx="278">
                  <c:v>1.3741945335674122</c:v>
                </c:pt>
                <c:pt idx="279">
                  <c:v>0.52387752535374055</c:v>
                </c:pt>
                <c:pt idx="280">
                  <c:v>0.42408108180265441</c:v>
                </c:pt>
                <c:pt idx="281">
                  <c:v>0.8753548482893776</c:v>
                </c:pt>
                <c:pt idx="282">
                  <c:v>9.8040971972648827E-2</c:v>
                </c:pt>
                <c:pt idx="283">
                  <c:v>1.0682534278606735</c:v>
                </c:pt>
                <c:pt idx="284">
                  <c:v>3.8842527215333322E-2</c:v>
                </c:pt>
                <c:pt idx="285">
                  <c:v>1.1958965076213697</c:v>
                </c:pt>
                <c:pt idx="286">
                  <c:v>1.1664875646586359</c:v>
                </c:pt>
                <c:pt idx="287">
                  <c:v>0.56902896034339023</c:v>
                </c:pt>
                <c:pt idx="288">
                  <c:v>1.4915299345447708</c:v>
                </c:pt>
                <c:pt idx="289">
                  <c:v>1.3295871703923101</c:v>
                </c:pt>
                <c:pt idx="290">
                  <c:v>0.32668939714131362</c:v>
                </c:pt>
                <c:pt idx="291">
                  <c:v>0.11174844240313786</c:v>
                </c:pt>
                <c:pt idx="292">
                  <c:v>0.60811916714960479</c:v>
                </c:pt>
                <c:pt idx="293">
                  <c:v>0.5799940534942376</c:v>
                </c:pt>
                <c:pt idx="294">
                  <c:v>0.29655320250188566</c:v>
                </c:pt>
                <c:pt idx="295">
                  <c:v>1.085758090401217</c:v>
                </c:pt>
                <c:pt idx="296">
                  <c:v>1.3067773098604192</c:v>
                </c:pt>
                <c:pt idx="297">
                  <c:v>0.29301007757591779</c:v>
                </c:pt>
                <c:pt idx="298">
                  <c:v>0.69559656975008355</c:v>
                </c:pt>
                <c:pt idx="299">
                  <c:v>0.12403676581571488</c:v>
                </c:pt>
                <c:pt idx="300">
                  <c:v>0.89616638840776475</c:v>
                </c:pt>
                <c:pt idx="301">
                  <c:v>2.7761447255765237E-3</c:v>
                </c:pt>
                <c:pt idx="302">
                  <c:v>0.94301835338532958</c:v>
                </c:pt>
                <c:pt idx="303">
                  <c:v>1.4329748519143086</c:v>
                </c:pt>
                <c:pt idx="304">
                  <c:v>1.0684967656432536</c:v>
                </c:pt>
                <c:pt idx="305">
                  <c:v>0.27743308121048471</c:v>
                </c:pt>
                <c:pt idx="306">
                  <c:v>0.83605454547858105</c:v>
                </c:pt>
                <c:pt idx="307">
                  <c:v>1.1527949081956057</c:v>
                </c:pt>
                <c:pt idx="308">
                  <c:v>0.16204855860601247</c:v>
                </c:pt>
                <c:pt idx="309">
                  <c:v>0.36253234033834586</c:v>
                </c:pt>
                <c:pt idx="310">
                  <c:v>0.89715992617700513</c:v>
                </c:pt>
                <c:pt idx="311">
                  <c:v>0.98371565364836544</c:v>
                </c:pt>
                <c:pt idx="312">
                  <c:v>0.83160385505398871</c:v>
                </c:pt>
                <c:pt idx="313">
                  <c:v>0.48593315114904168</c:v>
                </c:pt>
                <c:pt idx="314">
                  <c:v>0.49049983546867604</c:v>
                </c:pt>
                <c:pt idx="315">
                  <c:v>1.3730947301559557</c:v>
                </c:pt>
                <c:pt idx="316">
                  <c:v>1.4334841840383961</c:v>
                </c:pt>
                <c:pt idx="317">
                  <c:v>0.34600719472525343</c:v>
                </c:pt>
                <c:pt idx="318">
                  <c:v>1.3074583267790827</c:v>
                </c:pt>
                <c:pt idx="319">
                  <c:v>0.34901458805861563</c:v>
                </c:pt>
                <c:pt idx="320">
                  <c:v>0.2310705306701743</c:v>
                </c:pt>
                <c:pt idx="321">
                  <c:v>1.0437251555059048</c:v>
                </c:pt>
                <c:pt idx="322">
                  <c:v>1.3055448231425655</c:v>
                </c:pt>
                <c:pt idx="323">
                  <c:v>1.024190591249067</c:v>
                </c:pt>
                <c:pt idx="324">
                  <c:v>0.16643561667528856</c:v>
                </c:pt>
                <c:pt idx="325">
                  <c:v>0.37557913661686898</c:v>
                </c:pt>
                <c:pt idx="326">
                  <c:v>0.83839760353868664</c:v>
                </c:pt>
                <c:pt idx="327">
                  <c:v>0.6558631409769573</c:v>
                </c:pt>
                <c:pt idx="328">
                  <c:v>0.47242498886819795</c:v>
                </c:pt>
                <c:pt idx="329">
                  <c:v>1.2775494511347241</c:v>
                </c:pt>
                <c:pt idx="330">
                  <c:v>0.86509355440610036</c:v>
                </c:pt>
                <c:pt idx="331">
                  <c:v>0.32545918093157994</c:v>
                </c:pt>
                <c:pt idx="332">
                  <c:v>0.84063314626926577</c:v>
                </c:pt>
                <c:pt idx="333">
                  <c:v>0.143110383735707</c:v>
                </c:pt>
                <c:pt idx="334">
                  <c:v>0.71892328626219704</c:v>
                </c:pt>
                <c:pt idx="335">
                  <c:v>0.69295735200395203</c:v>
                </c:pt>
                <c:pt idx="336">
                  <c:v>0.8074077662938155</c:v>
                </c:pt>
                <c:pt idx="337">
                  <c:v>4.9026615378727212E-2</c:v>
                </c:pt>
                <c:pt idx="338">
                  <c:v>0.97745375386730737</c:v>
                </c:pt>
                <c:pt idx="339">
                  <c:v>1.4755565803012873</c:v>
                </c:pt>
                <c:pt idx="340">
                  <c:v>0.82886956261429412</c:v>
                </c:pt>
                <c:pt idx="341">
                  <c:v>0.94625195174683507</c:v>
                </c:pt>
                <c:pt idx="342">
                  <c:v>0.49504782677437847</c:v>
                </c:pt>
                <c:pt idx="343">
                  <c:v>1.0109737372014223</c:v>
                </c:pt>
                <c:pt idx="344">
                  <c:v>0.4698634124857759</c:v>
                </c:pt>
                <c:pt idx="345">
                  <c:v>0.38797234268327541</c:v>
                </c:pt>
                <c:pt idx="346">
                  <c:v>0.64579519984657774</c:v>
                </c:pt>
                <c:pt idx="347">
                  <c:v>1.0086660747772958</c:v>
                </c:pt>
                <c:pt idx="348">
                  <c:v>8.2142999343263301E-2</c:v>
                </c:pt>
                <c:pt idx="349">
                  <c:v>0.72998556670339299</c:v>
                </c:pt>
                <c:pt idx="350">
                  <c:v>0.1299070229734553</c:v>
                </c:pt>
                <c:pt idx="351">
                  <c:v>0.75046869597363597</c:v>
                </c:pt>
                <c:pt idx="352">
                  <c:v>0.79707447186312974</c:v>
                </c:pt>
                <c:pt idx="353">
                  <c:v>0.88727091395853463</c:v>
                </c:pt>
                <c:pt idx="354">
                  <c:v>0.8086958945147934</c:v>
                </c:pt>
                <c:pt idx="355">
                  <c:v>0.66610921532297906</c:v>
                </c:pt>
                <c:pt idx="356">
                  <c:v>1.2049526494238179</c:v>
                </c:pt>
                <c:pt idx="357">
                  <c:v>1.279340206462303</c:v>
                </c:pt>
                <c:pt idx="358">
                  <c:v>0.82367277004154416</c:v>
                </c:pt>
                <c:pt idx="359">
                  <c:v>1.4860723353835845</c:v>
                </c:pt>
                <c:pt idx="360">
                  <c:v>1.3116259600600926</c:v>
                </c:pt>
                <c:pt idx="361">
                  <c:v>0.46267910817308339</c:v>
                </c:pt>
                <c:pt idx="362">
                  <c:v>1.2645427795608617</c:v>
                </c:pt>
                <c:pt idx="363">
                  <c:v>0.33434887635103228</c:v>
                </c:pt>
                <c:pt idx="364">
                  <c:v>0.92960471560946911</c:v>
                </c:pt>
                <c:pt idx="365">
                  <c:v>0.13412441052290408</c:v>
                </c:pt>
                <c:pt idx="366">
                  <c:v>0.19246127352561115</c:v>
                </c:pt>
                <c:pt idx="367">
                  <c:v>0.36455572206412884</c:v>
                </c:pt>
                <c:pt idx="368">
                  <c:v>1.3204810758668861</c:v>
                </c:pt>
                <c:pt idx="369">
                  <c:v>1.3503304258817601</c:v>
                </c:pt>
                <c:pt idx="370">
                  <c:v>0.98279405792023244</c:v>
                </c:pt>
                <c:pt idx="371">
                  <c:v>1.0807740077744465</c:v>
                </c:pt>
                <c:pt idx="372">
                  <c:v>0.70037236623492016</c:v>
                </c:pt>
                <c:pt idx="373">
                  <c:v>1.0609620814751259</c:v>
                </c:pt>
                <c:pt idx="374">
                  <c:v>1.2494463777410023</c:v>
                </c:pt>
                <c:pt idx="375">
                  <c:v>0.76702548119419178</c:v>
                </c:pt>
                <c:pt idx="376">
                  <c:v>0.21915090429458556</c:v>
                </c:pt>
                <c:pt idx="377">
                  <c:v>1.3410437783487725</c:v>
                </c:pt>
                <c:pt idx="378">
                  <c:v>0.66607023505961771</c:v>
                </c:pt>
                <c:pt idx="379">
                  <c:v>0.22300148323806346</c:v>
                </c:pt>
                <c:pt idx="380">
                  <c:v>0.14416002159467739</c:v>
                </c:pt>
                <c:pt idx="381">
                  <c:v>4.9211504859889177E-2</c:v>
                </c:pt>
                <c:pt idx="382">
                  <c:v>0.66350610551892697</c:v>
                </c:pt>
                <c:pt idx="383">
                  <c:v>1.0916315966446195</c:v>
                </c:pt>
                <c:pt idx="384">
                  <c:v>0.63439668649263425</c:v>
                </c:pt>
                <c:pt idx="385">
                  <c:v>0.31310234472306253</c:v>
                </c:pt>
                <c:pt idx="386">
                  <c:v>1.1473070352417547</c:v>
                </c:pt>
                <c:pt idx="387">
                  <c:v>1.3554617197723891</c:v>
                </c:pt>
                <c:pt idx="388">
                  <c:v>1.4396628243976657</c:v>
                </c:pt>
                <c:pt idx="389">
                  <c:v>0.49923967333981867</c:v>
                </c:pt>
                <c:pt idx="390">
                  <c:v>0.65124870413894786</c:v>
                </c:pt>
                <c:pt idx="391">
                  <c:v>0.80801494752610215</c:v>
                </c:pt>
                <c:pt idx="392">
                  <c:v>1.2470182623606263</c:v>
                </c:pt>
                <c:pt idx="393">
                  <c:v>0.28257252609551026</c:v>
                </c:pt>
                <c:pt idx="394">
                  <c:v>0.42472947053922017</c:v>
                </c:pt>
                <c:pt idx="395">
                  <c:v>0.99097073373144862</c:v>
                </c:pt>
                <c:pt idx="396">
                  <c:v>1.2428538315435655</c:v>
                </c:pt>
                <c:pt idx="397">
                  <c:v>0.79439367427536323</c:v>
                </c:pt>
                <c:pt idx="398">
                  <c:v>0.17913398440705891</c:v>
                </c:pt>
                <c:pt idx="399">
                  <c:v>0.56067822096088049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'f(x)=x (4)'!$D$1</c:f>
              <c:strCache>
                <c:ptCount val="1"/>
                <c:pt idx="0">
                  <c:v>F(xa)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'f(x)=x (4)'!$B$2:$B$401</c:f>
              <c:numCache>
                <c:formatCode>General</c:formatCode>
                <c:ptCount val="400"/>
                <c:pt idx="0">
                  <c:v>0.70668685006297327</c:v>
                </c:pt>
                <c:pt idx="1">
                  <c:v>1.0989823441673792</c:v>
                </c:pt>
                <c:pt idx="2">
                  <c:v>1.277619309618472</c:v>
                </c:pt>
                <c:pt idx="3">
                  <c:v>1.2706203308032427</c:v>
                </c:pt>
                <c:pt idx="4">
                  <c:v>1.1580739041555255</c:v>
                </c:pt>
                <c:pt idx="5">
                  <c:v>0.64976643754628916</c:v>
                </c:pt>
                <c:pt idx="6">
                  <c:v>0.75267227207435183</c:v>
                </c:pt>
                <c:pt idx="7">
                  <c:v>0.58427887564716685</c:v>
                </c:pt>
                <c:pt idx="8">
                  <c:v>1.4390024466163183</c:v>
                </c:pt>
                <c:pt idx="9">
                  <c:v>0.48044728411049376</c:v>
                </c:pt>
                <c:pt idx="10">
                  <c:v>1.3510143556001111</c:v>
                </c:pt>
                <c:pt idx="11">
                  <c:v>0.54096589671459161</c:v>
                </c:pt>
                <c:pt idx="12">
                  <c:v>0.21944924795396603</c:v>
                </c:pt>
                <c:pt idx="13">
                  <c:v>0.29639833923389236</c:v>
                </c:pt>
                <c:pt idx="14">
                  <c:v>0.30937177611857941</c:v>
                </c:pt>
                <c:pt idx="15">
                  <c:v>0.29768785030761385</c:v>
                </c:pt>
                <c:pt idx="16">
                  <c:v>0.88756537944091951</c:v>
                </c:pt>
                <c:pt idx="17">
                  <c:v>0.27133344805012188</c:v>
                </c:pt>
                <c:pt idx="18">
                  <c:v>0.79211164744787377</c:v>
                </c:pt>
                <c:pt idx="19">
                  <c:v>0.33225963532335007</c:v>
                </c:pt>
                <c:pt idx="20">
                  <c:v>0.84479839372039911</c:v>
                </c:pt>
                <c:pt idx="21">
                  <c:v>1.0927925528156457</c:v>
                </c:pt>
                <c:pt idx="22">
                  <c:v>1.2269267215542674</c:v>
                </c:pt>
                <c:pt idx="23">
                  <c:v>1.1759991280339182</c:v>
                </c:pt>
                <c:pt idx="24">
                  <c:v>0.37787412392422459</c:v>
                </c:pt>
                <c:pt idx="25">
                  <c:v>0.23204003426663355</c:v>
                </c:pt>
                <c:pt idx="26">
                  <c:v>1.4339858885274106</c:v>
                </c:pt>
                <c:pt idx="27">
                  <c:v>0.64629663573548113</c:v>
                </c:pt>
                <c:pt idx="28">
                  <c:v>1.4345005067932639</c:v>
                </c:pt>
                <c:pt idx="29">
                  <c:v>0.93396738189431461</c:v>
                </c:pt>
                <c:pt idx="30">
                  <c:v>1.1244487777730947</c:v>
                </c:pt>
                <c:pt idx="31">
                  <c:v>0.30180542140346506</c:v>
                </c:pt>
                <c:pt idx="32">
                  <c:v>1.3572431778413563</c:v>
                </c:pt>
                <c:pt idx="33">
                  <c:v>0.63396364810714023</c:v>
                </c:pt>
                <c:pt idx="34">
                  <c:v>1.498098371140322</c:v>
                </c:pt>
                <c:pt idx="35">
                  <c:v>0.40828005176501281</c:v>
                </c:pt>
                <c:pt idx="36">
                  <c:v>0.93622736360740277</c:v>
                </c:pt>
                <c:pt idx="37">
                  <c:v>0.65964366281450015</c:v>
                </c:pt>
                <c:pt idx="38">
                  <c:v>0.20792087893646916</c:v>
                </c:pt>
                <c:pt idx="39">
                  <c:v>0.9040185879588063</c:v>
                </c:pt>
                <c:pt idx="40">
                  <c:v>1.2213912144535501</c:v>
                </c:pt>
                <c:pt idx="41">
                  <c:v>1.0733604333772666</c:v>
                </c:pt>
                <c:pt idx="42">
                  <c:v>1.1699391738623746</c:v>
                </c:pt>
                <c:pt idx="43">
                  <c:v>1.1619852888886726</c:v>
                </c:pt>
                <c:pt idx="44">
                  <c:v>1.0678894435852775</c:v>
                </c:pt>
                <c:pt idx="45">
                  <c:v>1.1095908371827554</c:v>
                </c:pt>
                <c:pt idx="46">
                  <c:v>1.1813194736090187</c:v>
                </c:pt>
                <c:pt idx="47">
                  <c:v>1.1340029608573219</c:v>
                </c:pt>
                <c:pt idx="48">
                  <c:v>1.3137822941224644</c:v>
                </c:pt>
                <c:pt idx="49">
                  <c:v>1.4577818347114315</c:v>
                </c:pt>
                <c:pt idx="50">
                  <c:v>8.9252459209579638E-2</c:v>
                </c:pt>
                <c:pt idx="51">
                  <c:v>0.69708583288128401</c:v>
                </c:pt>
                <c:pt idx="52">
                  <c:v>1.4318998689388456</c:v>
                </c:pt>
                <c:pt idx="53">
                  <c:v>1.3495158582611273</c:v>
                </c:pt>
                <c:pt idx="54">
                  <c:v>0.61570261618402</c:v>
                </c:pt>
                <c:pt idx="55">
                  <c:v>0.41321515544247478</c:v>
                </c:pt>
                <c:pt idx="56">
                  <c:v>1.3494367092481208</c:v>
                </c:pt>
                <c:pt idx="57">
                  <c:v>0.44524146845283052</c:v>
                </c:pt>
                <c:pt idx="58">
                  <c:v>1.437534438301868</c:v>
                </c:pt>
                <c:pt idx="59">
                  <c:v>0.94305921352913558</c:v>
                </c:pt>
                <c:pt idx="60">
                  <c:v>1.1069423269526477</c:v>
                </c:pt>
                <c:pt idx="61">
                  <c:v>1.2982821453619642</c:v>
                </c:pt>
                <c:pt idx="62">
                  <c:v>0.5503576530530786</c:v>
                </c:pt>
                <c:pt idx="63">
                  <c:v>1.3641490045379827</c:v>
                </c:pt>
                <c:pt idx="64">
                  <c:v>1.4015020974245114</c:v>
                </c:pt>
                <c:pt idx="65">
                  <c:v>0.49203400093839056</c:v>
                </c:pt>
                <c:pt idx="66">
                  <c:v>0.85764169116538391</c:v>
                </c:pt>
                <c:pt idx="67">
                  <c:v>0.70198521757575971</c:v>
                </c:pt>
                <c:pt idx="68">
                  <c:v>1.2895161324122677</c:v>
                </c:pt>
                <c:pt idx="69">
                  <c:v>1.3262247651604835</c:v>
                </c:pt>
                <c:pt idx="70">
                  <c:v>8.9483387612886045E-2</c:v>
                </c:pt>
                <c:pt idx="71">
                  <c:v>1.1301442912967645</c:v>
                </c:pt>
                <c:pt idx="72">
                  <c:v>0.23818100533924147</c:v>
                </c:pt>
                <c:pt idx="73">
                  <c:v>0.41003619717518019</c:v>
                </c:pt>
                <c:pt idx="74">
                  <c:v>0.75230393846042976</c:v>
                </c:pt>
                <c:pt idx="75">
                  <c:v>0.40669723366324351</c:v>
                </c:pt>
                <c:pt idx="76">
                  <c:v>0.23597946774370165</c:v>
                </c:pt>
                <c:pt idx="77">
                  <c:v>0.34938795982131809</c:v>
                </c:pt>
                <c:pt idx="78">
                  <c:v>0.1475159141895972</c:v>
                </c:pt>
                <c:pt idx="79">
                  <c:v>1.1008178224076031</c:v>
                </c:pt>
                <c:pt idx="80">
                  <c:v>0.17451075928233784</c:v>
                </c:pt>
                <c:pt idx="81">
                  <c:v>0.37650633133973549</c:v>
                </c:pt>
                <c:pt idx="82">
                  <c:v>1.4334875770358617</c:v>
                </c:pt>
                <c:pt idx="83">
                  <c:v>0.43981753030458365</c:v>
                </c:pt>
                <c:pt idx="84">
                  <c:v>0.88037739908756496</c:v>
                </c:pt>
                <c:pt idx="85">
                  <c:v>1.4353416114086177</c:v>
                </c:pt>
                <c:pt idx="86">
                  <c:v>0.99369808640981727</c:v>
                </c:pt>
                <c:pt idx="87">
                  <c:v>1.4833378586759172</c:v>
                </c:pt>
                <c:pt idx="88">
                  <c:v>1.383451518721742</c:v>
                </c:pt>
                <c:pt idx="89">
                  <c:v>1.1761205334116889</c:v>
                </c:pt>
                <c:pt idx="90">
                  <c:v>0.39439996032031582</c:v>
                </c:pt>
                <c:pt idx="91">
                  <c:v>1.4112255140212995</c:v>
                </c:pt>
                <c:pt idx="92">
                  <c:v>1.3722694840698377</c:v>
                </c:pt>
                <c:pt idx="93">
                  <c:v>1.3611684331203779</c:v>
                </c:pt>
                <c:pt idx="94">
                  <c:v>0.32495367009854825</c:v>
                </c:pt>
                <c:pt idx="95">
                  <c:v>1.0398431301557576</c:v>
                </c:pt>
                <c:pt idx="96">
                  <c:v>0.18515964016769054</c:v>
                </c:pt>
                <c:pt idx="97">
                  <c:v>5.1126940488267936E-2</c:v>
                </c:pt>
                <c:pt idx="98">
                  <c:v>6.27871478404185E-2</c:v>
                </c:pt>
                <c:pt idx="99">
                  <c:v>0.25897934617790269</c:v>
                </c:pt>
                <c:pt idx="100">
                  <c:v>1.2234374238409087</c:v>
                </c:pt>
                <c:pt idx="101">
                  <c:v>1.0507051189105809</c:v>
                </c:pt>
                <c:pt idx="102">
                  <c:v>2.4210168633826967E-2</c:v>
                </c:pt>
                <c:pt idx="103">
                  <c:v>0.74278804794255004</c:v>
                </c:pt>
                <c:pt idx="104">
                  <c:v>1.1246219214887994</c:v>
                </c:pt>
                <c:pt idx="105">
                  <c:v>0.65191147785956538</c:v>
                </c:pt>
                <c:pt idx="106">
                  <c:v>0.97293813333854928</c:v>
                </c:pt>
                <c:pt idx="107">
                  <c:v>1.1200662312025562</c:v>
                </c:pt>
                <c:pt idx="108">
                  <c:v>0.80026376688381873</c:v>
                </c:pt>
                <c:pt idx="109">
                  <c:v>2.9244465106225637E-2</c:v>
                </c:pt>
                <c:pt idx="110">
                  <c:v>1.4529528123238804</c:v>
                </c:pt>
                <c:pt idx="111">
                  <c:v>1.1181067308679733</c:v>
                </c:pt>
                <c:pt idx="112">
                  <c:v>0.85290669279384934</c:v>
                </c:pt>
                <c:pt idx="113">
                  <c:v>0.59154770526798972</c:v>
                </c:pt>
                <c:pt idx="114">
                  <c:v>1.1267627440763093</c:v>
                </c:pt>
                <c:pt idx="115">
                  <c:v>0.89192024379248103</c:v>
                </c:pt>
                <c:pt idx="116">
                  <c:v>1.0047766334989756</c:v>
                </c:pt>
                <c:pt idx="117">
                  <c:v>4.9629146184946904E-2</c:v>
                </c:pt>
                <c:pt idx="118">
                  <c:v>0.40383877555104852</c:v>
                </c:pt>
                <c:pt idx="119">
                  <c:v>1.2536142472985066</c:v>
                </c:pt>
                <c:pt idx="120">
                  <c:v>0.89728943057470678</c:v>
                </c:pt>
                <c:pt idx="121">
                  <c:v>1.161477200489591</c:v>
                </c:pt>
                <c:pt idx="122">
                  <c:v>0.38540158837876254</c:v>
                </c:pt>
                <c:pt idx="123">
                  <c:v>1.4998959896304478</c:v>
                </c:pt>
                <c:pt idx="124">
                  <c:v>1.2837653682140404</c:v>
                </c:pt>
                <c:pt idx="125">
                  <c:v>0.92514886040917332</c:v>
                </c:pt>
                <c:pt idx="126">
                  <c:v>1.2845543667277042</c:v>
                </c:pt>
                <c:pt idx="127">
                  <c:v>0.83262697460690771</c:v>
                </c:pt>
                <c:pt idx="128">
                  <c:v>0.72524072530148553</c:v>
                </c:pt>
                <c:pt idx="129">
                  <c:v>0.19228720201134913</c:v>
                </c:pt>
                <c:pt idx="130">
                  <c:v>0.49005301842489019</c:v>
                </c:pt>
                <c:pt idx="131">
                  <c:v>2.9458659125186137E-2</c:v>
                </c:pt>
                <c:pt idx="132">
                  <c:v>1.4913089579362839</c:v>
                </c:pt>
                <c:pt idx="133">
                  <c:v>0.38892129332693298</c:v>
                </c:pt>
                <c:pt idx="134">
                  <c:v>1.3062503851859346</c:v>
                </c:pt>
                <c:pt idx="135">
                  <c:v>1.3781454846205665</c:v>
                </c:pt>
                <c:pt idx="136">
                  <c:v>0.77050651502579992</c:v>
                </c:pt>
                <c:pt idx="137">
                  <c:v>0.84853898929285099</c:v>
                </c:pt>
                <c:pt idx="138">
                  <c:v>0.99514448169352521</c:v>
                </c:pt>
                <c:pt idx="139">
                  <c:v>1.2571869302153433</c:v>
                </c:pt>
                <c:pt idx="140">
                  <c:v>1.0599552622638893</c:v>
                </c:pt>
                <c:pt idx="141">
                  <c:v>1.4078232845588876</c:v>
                </c:pt>
                <c:pt idx="142">
                  <c:v>0.59849836229688524</c:v>
                </c:pt>
                <c:pt idx="143">
                  <c:v>0.80598550904517996</c:v>
                </c:pt>
                <c:pt idx="144">
                  <c:v>0.4284265815888032</c:v>
                </c:pt>
                <c:pt idx="145">
                  <c:v>1.3744465005855981</c:v>
                </c:pt>
                <c:pt idx="146">
                  <c:v>0.5842670619801309</c:v>
                </c:pt>
                <c:pt idx="147">
                  <c:v>0.85829320048226276</c:v>
                </c:pt>
                <c:pt idx="148">
                  <c:v>1.323665255786374</c:v>
                </c:pt>
                <c:pt idx="149">
                  <c:v>1.1224652029192119</c:v>
                </c:pt>
                <c:pt idx="150">
                  <c:v>0.68096055852608517</c:v>
                </c:pt>
                <c:pt idx="151">
                  <c:v>0.20949868472903926</c:v>
                </c:pt>
                <c:pt idx="152">
                  <c:v>0.17354554439577163</c:v>
                </c:pt>
                <c:pt idx="153">
                  <c:v>1.2750185436979868</c:v>
                </c:pt>
                <c:pt idx="154">
                  <c:v>9.3760382323212821E-2</c:v>
                </c:pt>
                <c:pt idx="155">
                  <c:v>1.3964599632562202</c:v>
                </c:pt>
                <c:pt idx="156">
                  <c:v>0.84124137749942762</c:v>
                </c:pt>
                <c:pt idx="157">
                  <c:v>0.74262974372170021</c:v>
                </c:pt>
                <c:pt idx="158">
                  <c:v>0.7221746285479308</c:v>
                </c:pt>
                <c:pt idx="159">
                  <c:v>0.82739204344113615</c:v>
                </c:pt>
                <c:pt idx="160">
                  <c:v>1.2396092474071734</c:v>
                </c:pt>
                <c:pt idx="161">
                  <c:v>0.73791546966070742</c:v>
                </c:pt>
                <c:pt idx="162">
                  <c:v>1.20114753526866</c:v>
                </c:pt>
                <c:pt idx="163">
                  <c:v>0.93373080321412583</c:v>
                </c:pt>
                <c:pt idx="164">
                  <c:v>1.2350782431870795</c:v>
                </c:pt>
                <c:pt idx="165">
                  <c:v>0.18716167882324269</c:v>
                </c:pt>
                <c:pt idx="166">
                  <c:v>0.51745447087098428</c:v>
                </c:pt>
                <c:pt idx="167">
                  <c:v>0.64152287394034346</c:v>
                </c:pt>
                <c:pt idx="168">
                  <c:v>0.10322329865805913</c:v>
                </c:pt>
                <c:pt idx="169">
                  <c:v>0.96185820263153188</c:v>
                </c:pt>
                <c:pt idx="170">
                  <c:v>0.15274704265442324</c:v>
                </c:pt>
                <c:pt idx="171">
                  <c:v>0.65212864028211137</c:v>
                </c:pt>
                <c:pt idx="172">
                  <c:v>1.4719451694063594</c:v>
                </c:pt>
                <c:pt idx="173">
                  <c:v>0.70884692947862682</c:v>
                </c:pt>
                <c:pt idx="174">
                  <c:v>1.3283729235379653</c:v>
                </c:pt>
                <c:pt idx="175">
                  <c:v>3.1410776552719399E-2</c:v>
                </c:pt>
                <c:pt idx="176">
                  <c:v>3.1312298418092632E-2</c:v>
                </c:pt>
                <c:pt idx="177">
                  <c:v>1.2566974890748468</c:v>
                </c:pt>
                <c:pt idx="178">
                  <c:v>0.18932136127982163</c:v>
                </c:pt>
                <c:pt idx="179">
                  <c:v>0.69800830946436898</c:v>
                </c:pt>
                <c:pt idx="180">
                  <c:v>1.4887717086931813</c:v>
                </c:pt>
                <c:pt idx="181">
                  <c:v>1.1431566442223744</c:v>
                </c:pt>
                <c:pt idx="182">
                  <c:v>0.67315948315135787</c:v>
                </c:pt>
                <c:pt idx="183">
                  <c:v>0.30820006135539263</c:v>
                </c:pt>
                <c:pt idx="184">
                  <c:v>0.86123608264635354</c:v>
                </c:pt>
                <c:pt idx="185">
                  <c:v>0.39505049180252133</c:v>
                </c:pt>
                <c:pt idx="186">
                  <c:v>1.3357918381536642</c:v>
                </c:pt>
                <c:pt idx="187">
                  <c:v>1.1580506260482253</c:v>
                </c:pt>
                <c:pt idx="188">
                  <c:v>0.10614302700427514</c:v>
                </c:pt>
                <c:pt idx="189">
                  <c:v>0.45202196503461567</c:v>
                </c:pt>
                <c:pt idx="190">
                  <c:v>0.19167659802464015</c:v>
                </c:pt>
                <c:pt idx="191">
                  <c:v>0.94207909972145865</c:v>
                </c:pt>
                <c:pt idx="192">
                  <c:v>1.014716509017866</c:v>
                </c:pt>
                <c:pt idx="193">
                  <c:v>0.4713816161386325</c:v>
                </c:pt>
                <c:pt idx="194">
                  <c:v>0.15184759388923863</c:v>
                </c:pt>
                <c:pt idx="195">
                  <c:v>1.2626794667154289</c:v>
                </c:pt>
                <c:pt idx="196">
                  <c:v>0.41166461708738961</c:v>
                </c:pt>
                <c:pt idx="197">
                  <c:v>1.3469749085320109</c:v>
                </c:pt>
                <c:pt idx="198">
                  <c:v>0.3548218385635406</c:v>
                </c:pt>
                <c:pt idx="199">
                  <c:v>1.2245957316255294</c:v>
                </c:pt>
                <c:pt idx="200">
                  <c:v>1.0454238690934803</c:v>
                </c:pt>
                <c:pt idx="201">
                  <c:v>1.089309787336266</c:v>
                </c:pt>
                <c:pt idx="202">
                  <c:v>0.41154579454030382</c:v>
                </c:pt>
                <c:pt idx="203">
                  <c:v>1.1812896355641118</c:v>
                </c:pt>
                <c:pt idx="204">
                  <c:v>0.60761348683449823</c:v>
                </c:pt>
                <c:pt idx="205">
                  <c:v>0.27680424162406347</c:v>
                </c:pt>
                <c:pt idx="206">
                  <c:v>1.3957653908877843</c:v>
                </c:pt>
                <c:pt idx="207">
                  <c:v>0.62592619798318716</c:v>
                </c:pt>
                <c:pt idx="208">
                  <c:v>1.4541873695502174</c:v>
                </c:pt>
                <c:pt idx="209">
                  <c:v>0.6341943662161742</c:v>
                </c:pt>
                <c:pt idx="210">
                  <c:v>0.69290947969589256</c:v>
                </c:pt>
                <c:pt idx="211">
                  <c:v>1.298122422960355</c:v>
                </c:pt>
                <c:pt idx="212">
                  <c:v>1.039820611241121</c:v>
                </c:pt>
                <c:pt idx="213">
                  <c:v>1.4294579660081019</c:v>
                </c:pt>
                <c:pt idx="214">
                  <c:v>6.1416016529760031E-2</c:v>
                </c:pt>
                <c:pt idx="215">
                  <c:v>0.15494982515086309</c:v>
                </c:pt>
                <c:pt idx="216">
                  <c:v>0.58185218336704092</c:v>
                </c:pt>
                <c:pt idx="217">
                  <c:v>0.91778710935840668</c:v>
                </c:pt>
                <c:pt idx="218">
                  <c:v>0.71788054695094861</c:v>
                </c:pt>
                <c:pt idx="219">
                  <c:v>1.1190847589873929</c:v>
                </c:pt>
                <c:pt idx="220">
                  <c:v>1.3194377120799108</c:v>
                </c:pt>
                <c:pt idx="221">
                  <c:v>5.2333409519383589E-2</c:v>
                </c:pt>
                <c:pt idx="222">
                  <c:v>3.5047524254737505E-2</c:v>
                </c:pt>
                <c:pt idx="223">
                  <c:v>0.19755544719297624</c:v>
                </c:pt>
                <c:pt idx="224">
                  <c:v>1.3184583876892337</c:v>
                </c:pt>
                <c:pt idx="225">
                  <c:v>0.41208793437500979</c:v>
                </c:pt>
                <c:pt idx="226">
                  <c:v>0.67171087892272618</c:v>
                </c:pt>
                <c:pt idx="227">
                  <c:v>0.71252645070998344</c:v>
                </c:pt>
                <c:pt idx="228">
                  <c:v>1.045960087918171</c:v>
                </c:pt>
                <c:pt idx="229">
                  <c:v>1.4330149286282274</c:v>
                </c:pt>
                <c:pt idx="230">
                  <c:v>0.66457846645107432</c:v>
                </c:pt>
                <c:pt idx="231">
                  <c:v>1.2064272996246688</c:v>
                </c:pt>
                <c:pt idx="232">
                  <c:v>1.4569127367234564</c:v>
                </c:pt>
                <c:pt idx="233">
                  <c:v>1.3204772557645623</c:v>
                </c:pt>
                <c:pt idx="234">
                  <c:v>3.2465169960425255E-2</c:v>
                </c:pt>
                <c:pt idx="235">
                  <c:v>3.3220513847263877E-2</c:v>
                </c:pt>
                <c:pt idx="236">
                  <c:v>1.3481934236751831</c:v>
                </c:pt>
                <c:pt idx="237">
                  <c:v>1.0952082266435013</c:v>
                </c:pt>
                <c:pt idx="238">
                  <c:v>0.80789920664605752</c:v>
                </c:pt>
                <c:pt idx="239">
                  <c:v>1.3064249952393492</c:v>
                </c:pt>
                <c:pt idx="240">
                  <c:v>1.3031631137301558</c:v>
                </c:pt>
                <c:pt idx="241">
                  <c:v>0.97252936282315872</c:v>
                </c:pt>
                <c:pt idx="242">
                  <c:v>1.482145999045108</c:v>
                </c:pt>
                <c:pt idx="243">
                  <c:v>1.2645915477291048</c:v>
                </c:pt>
                <c:pt idx="244">
                  <c:v>0.37796242513501771</c:v>
                </c:pt>
                <c:pt idx="245">
                  <c:v>1.1085611388155883</c:v>
                </c:pt>
                <c:pt idx="246">
                  <c:v>0.32995180847387579</c:v>
                </c:pt>
                <c:pt idx="247">
                  <c:v>0.64218336018411648</c:v>
                </c:pt>
                <c:pt idx="248">
                  <c:v>1.3828766493508791</c:v>
                </c:pt>
                <c:pt idx="249">
                  <c:v>0.61764799658838399</c:v>
                </c:pt>
                <c:pt idx="250">
                  <c:v>1.2392047534485657</c:v>
                </c:pt>
                <c:pt idx="251">
                  <c:v>1.1651779569257343</c:v>
                </c:pt>
                <c:pt idx="252">
                  <c:v>0.56459411791558534</c:v>
                </c:pt>
                <c:pt idx="253">
                  <c:v>1.3128651596939134</c:v>
                </c:pt>
                <c:pt idx="254">
                  <c:v>0.74125361918729482</c:v>
                </c:pt>
                <c:pt idx="255">
                  <c:v>0.42779547128465595</c:v>
                </c:pt>
                <c:pt idx="256">
                  <c:v>1.3907907412867071</c:v>
                </c:pt>
                <c:pt idx="257">
                  <c:v>0.12232952141287196</c:v>
                </c:pt>
                <c:pt idx="258">
                  <c:v>0.4780586476005303</c:v>
                </c:pt>
                <c:pt idx="259">
                  <c:v>1.2738802573906152</c:v>
                </c:pt>
                <c:pt idx="260">
                  <c:v>0.33919545843656146</c:v>
                </c:pt>
                <c:pt idx="261">
                  <c:v>2.2282289069927019E-2</c:v>
                </c:pt>
                <c:pt idx="262">
                  <c:v>0.78288582643694138</c:v>
                </c:pt>
                <c:pt idx="263">
                  <c:v>0.35642248042926816</c:v>
                </c:pt>
                <c:pt idx="264">
                  <c:v>0.92567547079575307</c:v>
                </c:pt>
                <c:pt idx="265">
                  <c:v>0.44777886189143778</c:v>
                </c:pt>
                <c:pt idx="266">
                  <c:v>0.20710072387952416</c:v>
                </c:pt>
                <c:pt idx="267">
                  <c:v>0.21300970467197222</c:v>
                </c:pt>
                <c:pt idx="268">
                  <c:v>0.34475897603209443</c:v>
                </c:pt>
                <c:pt idx="269">
                  <c:v>1.1340546264563374</c:v>
                </c:pt>
                <c:pt idx="270">
                  <c:v>1.1277214528495887</c:v>
                </c:pt>
                <c:pt idx="271">
                  <c:v>1.2536759012210164</c:v>
                </c:pt>
                <c:pt idx="272">
                  <c:v>0.92543658483102731</c:v>
                </c:pt>
                <c:pt idx="273">
                  <c:v>0.2244241268266936</c:v>
                </c:pt>
                <c:pt idx="274">
                  <c:v>0.84017317160997451</c:v>
                </c:pt>
                <c:pt idx="275">
                  <c:v>0.85762120279474163</c:v>
                </c:pt>
                <c:pt idx="276">
                  <c:v>1.2880333933784636</c:v>
                </c:pt>
                <c:pt idx="277">
                  <c:v>0.86377565888565777</c:v>
                </c:pt>
                <c:pt idx="278">
                  <c:v>0.19376187751169149</c:v>
                </c:pt>
                <c:pt idx="279">
                  <c:v>1.4744155382041337</c:v>
                </c:pt>
                <c:pt idx="280">
                  <c:v>1.2820838854663656</c:v>
                </c:pt>
                <c:pt idx="281">
                  <c:v>1.4933476310928289</c:v>
                </c:pt>
                <c:pt idx="282">
                  <c:v>1.0732449141162101</c:v>
                </c:pt>
                <c:pt idx="283">
                  <c:v>0.31024376080899146</c:v>
                </c:pt>
                <c:pt idx="284">
                  <c:v>0.16984244296653012</c:v>
                </c:pt>
                <c:pt idx="285">
                  <c:v>0.53383275938955443</c:v>
                </c:pt>
                <c:pt idx="286">
                  <c:v>1.4923346817459837</c:v>
                </c:pt>
                <c:pt idx="287">
                  <c:v>7.6759981209508776E-2</c:v>
                </c:pt>
                <c:pt idx="288">
                  <c:v>0.4446585363980789</c:v>
                </c:pt>
                <c:pt idx="289">
                  <c:v>1.0361660454867931</c:v>
                </c:pt>
                <c:pt idx="290">
                  <c:v>0.1373527791673726</c:v>
                </c:pt>
                <c:pt idx="291">
                  <c:v>0.5208012887563972</c:v>
                </c:pt>
                <c:pt idx="292">
                  <c:v>1.4410914683448319</c:v>
                </c:pt>
                <c:pt idx="293">
                  <c:v>0.86195893945659874</c:v>
                </c:pt>
                <c:pt idx="294">
                  <c:v>1.1158141193542925</c:v>
                </c:pt>
                <c:pt idx="295">
                  <c:v>0.50813156866206688</c:v>
                </c:pt>
                <c:pt idx="296">
                  <c:v>1.0807526932702671</c:v>
                </c:pt>
                <c:pt idx="297">
                  <c:v>1.39526547243586</c:v>
                </c:pt>
                <c:pt idx="298">
                  <c:v>1.0704331531670348</c:v>
                </c:pt>
                <c:pt idx="299">
                  <c:v>0.51106698201143264</c:v>
                </c:pt>
                <c:pt idx="300">
                  <c:v>0.5793307690169005</c:v>
                </c:pt>
                <c:pt idx="301">
                  <c:v>0.72637772746963236</c:v>
                </c:pt>
                <c:pt idx="302">
                  <c:v>0.74286756341183247</c:v>
                </c:pt>
                <c:pt idx="303">
                  <c:v>0.20860625963660506</c:v>
                </c:pt>
                <c:pt idx="304">
                  <c:v>0.80161368474219774</c:v>
                </c:pt>
                <c:pt idx="305">
                  <c:v>0.88557280434130703</c:v>
                </c:pt>
                <c:pt idx="306">
                  <c:v>0.60193705076791071</c:v>
                </c:pt>
                <c:pt idx="307">
                  <c:v>0.5327793144269557</c:v>
                </c:pt>
                <c:pt idx="308">
                  <c:v>0.65112187602614013</c:v>
                </c:pt>
                <c:pt idx="309">
                  <c:v>0.14825510147876725</c:v>
                </c:pt>
                <c:pt idx="310">
                  <c:v>1.3263977980342405</c:v>
                </c:pt>
                <c:pt idx="311">
                  <c:v>3.8170989905847053E-2</c:v>
                </c:pt>
                <c:pt idx="312">
                  <c:v>1.4572182814547836</c:v>
                </c:pt>
                <c:pt idx="313">
                  <c:v>0.49829303857727764</c:v>
                </c:pt>
                <c:pt idx="314">
                  <c:v>1.2073753459181267</c:v>
                </c:pt>
                <c:pt idx="315">
                  <c:v>0.12228222145045864</c:v>
                </c:pt>
                <c:pt idx="316">
                  <c:v>1.1834689670516347</c:v>
                </c:pt>
                <c:pt idx="317">
                  <c:v>0.95145391125220158</c:v>
                </c:pt>
                <c:pt idx="318">
                  <c:v>1.1010038560186224</c:v>
                </c:pt>
                <c:pt idx="319">
                  <c:v>1.3370766295606318</c:v>
                </c:pt>
                <c:pt idx="320">
                  <c:v>0.66661102984004694</c:v>
                </c:pt>
                <c:pt idx="321">
                  <c:v>0.65320472543658603</c:v>
                </c:pt>
                <c:pt idx="322">
                  <c:v>0.32752917033444151</c:v>
                </c:pt>
                <c:pt idx="323">
                  <c:v>0.80996813508224996</c:v>
                </c:pt>
                <c:pt idx="324">
                  <c:v>1.1952357144794989</c:v>
                </c:pt>
                <c:pt idx="325">
                  <c:v>0.42646768429199527</c:v>
                </c:pt>
                <c:pt idx="326">
                  <c:v>0.36907129456644333</c:v>
                </c:pt>
                <c:pt idx="327">
                  <c:v>0.82409915982354776</c:v>
                </c:pt>
                <c:pt idx="328">
                  <c:v>8.8672349454279986E-2</c:v>
                </c:pt>
                <c:pt idx="329">
                  <c:v>0.21855324765844292</c:v>
                </c:pt>
                <c:pt idx="330">
                  <c:v>1.3497914503551547</c:v>
                </c:pt>
                <c:pt idx="331">
                  <c:v>0.96602066228971983</c:v>
                </c:pt>
                <c:pt idx="332">
                  <c:v>1.2660361470952888</c:v>
                </c:pt>
                <c:pt idx="333">
                  <c:v>1.1744424738348376</c:v>
                </c:pt>
                <c:pt idx="334">
                  <c:v>1.2980060068857415</c:v>
                </c:pt>
                <c:pt idx="335">
                  <c:v>6.7315661845472941E-2</c:v>
                </c:pt>
                <c:pt idx="336">
                  <c:v>0.89541907411327615</c:v>
                </c:pt>
                <c:pt idx="337">
                  <c:v>0.48855113681730811</c:v>
                </c:pt>
                <c:pt idx="338">
                  <c:v>1.2159552916186653</c:v>
                </c:pt>
                <c:pt idx="339">
                  <c:v>1.0884987968463298</c:v>
                </c:pt>
                <c:pt idx="340">
                  <c:v>0.18599443525226539</c:v>
                </c:pt>
                <c:pt idx="341">
                  <c:v>0.48553663956674642</c:v>
                </c:pt>
                <c:pt idx="342">
                  <c:v>0.13682909770628654</c:v>
                </c:pt>
                <c:pt idx="343">
                  <c:v>0.51871565763493277</c:v>
                </c:pt>
                <c:pt idx="344">
                  <c:v>1.0023607576817939</c:v>
                </c:pt>
                <c:pt idx="345">
                  <c:v>1.1424115051995916</c:v>
                </c:pt>
                <c:pt idx="346">
                  <c:v>1.1410256648337058</c:v>
                </c:pt>
                <c:pt idx="347">
                  <c:v>2.3386692580505408E-3</c:v>
                </c:pt>
                <c:pt idx="348">
                  <c:v>1.3758813744743144</c:v>
                </c:pt>
                <c:pt idx="349">
                  <c:v>0.25731329370078881</c:v>
                </c:pt>
                <c:pt idx="350">
                  <c:v>0.94507531270138356</c:v>
                </c:pt>
                <c:pt idx="351">
                  <c:v>0.81955595629368605</c:v>
                </c:pt>
                <c:pt idx="352">
                  <c:v>1.1449690810295592</c:v>
                </c:pt>
                <c:pt idx="353">
                  <c:v>0.59693554955062322</c:v>
                </c:pt>
                <c:pt idx="354">
                  <c:v>0.70888884471624958</c:v>
                </c:pt>
                <c:pt idx="355">
                  <c:v>0.61948656028526838</c:v>
                </c:pt>
                <c:pt idx="356">
                  <c:v>0.83961826391277317</c:v>
                </c:pt>
                <c:pt idx="357">
                  <c:v>0.51006114487482546</c:v>
                </c:pt>
                <c:pt idx="358">
                  <c:v>1.2861867279901507</c:v>
                </c:pt>
                <c:pt idx="359">
                  <c:v>1.2723239918150862</c:v>
                </c:pt>
                <c:pt idx="360">
                  <c:v>1.2847879790419126</c:v>
                </c:pt>
                <c:pt idx="361">
                  <c:v>0.12128523421411197</c:v>
                </c:pt>
                <c:pt idx="362">
                  <c:v>0.87702015734477667</c:v>
                </c:pt>
                <c:pt idx="363">
                  <c:v>0.85762536221480867</c:v>
                </c:pt>
                <c:pt idx="364">
                  <c:v>0.65080712483180547</c:v>
                </c:pt>
                <c:pt idx="365">
                  <c:v>1.3898475075330552</c:v>
                </c:pt>
                <c:pt idx="366">
                  <c:v>0.35779629822776565</c:v>
                </c:pt>
                <c:pt idx="367">
                  <c:v>0.34471055585456611</c:v>
                </c:pt>
                <c:pt idx="368">
                  <c:v>0.38322465695818664</c:v>
                </c:pt>
                <c:pt idx="369">
                  <c:v>0.95225548547733485</c:v>
                </c:pt>
                <c:pt idx="370">
                  <c:v>1.3571680865644065</c:v>
                </c:pt>
                <c:pt idx="371">
                  <c:v>0.69515193532399921</c:v>
                </c:pt>
                <c:pt idx="372">
                  <c:v>1.1196428291744076</c:v>
                </c:pt>
                <c:pt idx="373">
                  <c:v>0.97615259908902974</c:v>
                </c:pt>
                <c:pt idx="374">
                  <c:v>0.97972271700192559</c:v>
                </c:pt>
                <c:pt idx="375">
                  <c:v>0.49992503927417314</c:v>
                </c:pt>
                <c:pt idx="376">
                  <c:v>0.25079397792398767</c:v>
                </c:pt>
                <c:pt idx="377">
                  <c:v>1.4560018786677698</c:v>
                </c:pt>
                <c:pt idx="378">
                  <c:v>0.8212808270827352</c:v>
                </c:pt>
                <c:pt idx="379">
                  <c:v>1.4313097344668333</c:v>
                </c:pt>
                <c:pt idx="380">
                  <c:v>0.89652695273965377</c:v>
                </c:pt>
                <c:pt idx="381">
                  <c:v>1.4910529805083412</c:v>
                </c:pt>
                <c:pt idx="382">
                  <c:v>5.7137890034655858E-3</c:v>
                </c:pt>
                <c:pt idx="383">
                  <c:v>0.5005658542024114</c:v>
                </c:pt>
                <c:pt idx="384">
                  <c:v>0.81419824744568636</c:v>
                </c:pt>
                <c:pt idx="385">
                  <c:v>1.4611911879965664</c:v>
                </c:pt>
                <c:pt idx="386">
                  <c:v>1.1216961913887378</c:v>
                </c:pt>
                <c:pt idx="387">
                  <c:v>0.8004805875887816</c:v>
                </c:pt>
                <c:pt idx="388">
                  <c:v>0.35088698658467032</c:v>
                </c:pt>
                <c:pt idx="389">
                  <c:v>1.142516390087966</c:v>
                </c:pt>
                <c:pt idx="390">
                  <c:v>0.27646723782176619</c:v>
                </c:pt>
                <c:pt idx="391">
                  <c:v>0.67160337145270466</c:v>
                </c:pt>
                <c:pt idx="392">
                  <c:v>0.40104130072230859</c:v>
                </c:pt>
                <c:pt idx="393">
                  <c:v>0.37106745627724347</c:v>
                </c:pt>
                <c:pt idx="394">
                  <c:v>0.83386602179321612</c:v>
                </c:pt>
                <c:pt idx="395">
                  <c:v>1.3851321873197866</c:v>
                </c:pt>
                <c:pt idx="396">
                  <c:v>1.4729083755406707</c:v>
                </c:pt>
                <c:pt idx="397">
                  <c:v>0.3445534135650325</c:v>
                </c:pt>
                <c:pt idx="398">
                  <c:v>1.2499134744860494</c:v>
                </c:pt>
                <c:pt idx="399">
                  <c:v>9.3460453999374526E-2</c:v>
                </c:pt>
              </c:numCache>
            </c:numRef>
          </c:xVal>
          <c:yVal>
            <c:numRef>
              <c:f>'f(x)=x (4)'!$D$2:$D$401</c:f>
              <c:numCache>
                <c:formatCode>General</c:formatCode>
                <c:ptCount val="400"/>
                <c:pt idx="0">
                  <c:v>0.70668685006297327</c:v>
                </c:pt>
                <c:pt idx="1">
                  <c:v>1.0989823441673792</c:v>
                </c:pt>
                <c:pt idx="2">
                  <c:v>1.277619309618472</c:v>
                </c:pt>
                <c:pt idx="3">
                  <c:v>1.2706203308032427</c:v>
                </c:pt>
                <c:pt idx="4">
                  <c:v>1.1580739041555255</c:v>
                </c:pt>
                <c:pt idx="5">
                  <c:v>0.64976643754628916</c:v>
                </c:pt>
                <c:pt idx="6">
                  <c:v>0.75267227207435183</c:v>
                </c:pt>
                <c:pt idx="7">
                  <c:v>0.58427887564716685</c:v>
                </c:pt>
                <c:pt idx="8">
                  <c:v>1.4390024466163183</c:v>
                </c:pt>
                <c:pt idx="9">
                  <c:v>0.48044728411049376</c:v>
                </c:pt>
                <c:pt idx="10">
                  <c:v>1.3510143556001111</c:v>
                </c:pt>
                <c:pt idx="11">
                  <c:v>0.54096589671459161</c:v>
                </c:pt>
                <c:pt idx="12">
                  <c:v>0.21944924795396603</c:v>
                </c:pt>
                <c:pt idx="13">
                  <c:v>0.29639833923389236</c:v>
                </c:pt>
                <c:pt idx="14">
                  <c:v>0.30937177611857941</c:v>
                </c:pt>
                <c:pt idx="15">
                  <c:v>0.29768785030761385</c:v>
                </c:pt>
                <c:pt idx="16">
                  <c:v>0.88756537944091951</c:v>
                </c:pt>
                <c:pt idx="17">
                  <c:v>0.27133344805012188</c:v>
                </c:pt>
                <c:pt idx="18">
                  <c:v>0.79211164744787377</c:v>
                </c:pt>
                <c:pt idx="19">
                  <c:v>0.33225963532335007</c:v>
                </c:pt>
                <c:pt idx="20">
                  <c:v>0.84479839372039911</c:v>
                </c:pt>
                <c:pt idx="21">
                  <c:v>1.0927925528156457</c:v>
                </c:pt>
                <c:pt idx="22">
                  <c:v>1.2269267215542674</c:v>
                </c:pt>
                <c:pt idx="23">
                  <c:v>1.1759991280339182</c:v>
                </c:pt>
                <c:pt idx="24">
                  <c:v>0.37787412392422459</c:v>
                </c:pt>
                <c:pt idx="25">
                  <c:v>0.23204003426663355</c:v>
                </c:pt>
                <c:pt idx="26">
                  <c:v>1.4339858885274106</c:v>
                </c:pt>
                <c:pt idx="27">
                  <c:v>0.64629663573548113</c:v>
                </c:pt>
                <c:pt idx="28">
                  <c:v>1.4345005067932639</c:v>
                </c:pt>
                <c:pt idx="29">
                  <c:v>0.93396738189431461</c:v>
                </c:pt>
                <c:pt idx="30">
                  <c:v>1.1244487777730947</c:v>
                </c:pt>
                <c:pt idx="31">
                  <c:v>0.30180542140346506</c:v>
                </c:pt>
                <c:pt idx="32">
                  <c:v>1.3572431778413563</c:v>
                </c:pt>
                <c:pt idx="33">
                  <c:v>0.63396364810714023</c:v>
                </c:pt>
                <c:pt idx="34">
                  <c:v>1.498098371140322</c:v>
                </c:pt>
                <c:pt idx="35">
                  <c:v>0.40828005176501281</c:v>
                </c:pt>
                <c:pt idx="36">
                  <c:v>0.93622736360740277</c:v>
                </c:pt>
                <c:pt idx="37">
                  <c:v>0.65964366281450015</c:v>
                </c:pt>
                <c:pt idx="38">
                  <c:v>0.20792087893646916</c:v>
                </c:pt>
                <c:pt idx="39">
                  <c:v>0.9040185879588063</c:v>
                </c:pt>
                <c:pt idx="40">
                  <c:v>1.2213912144535501</c:v>
                </c:pt>
                <c:pt idx="41">
                  <c:v>1.0733604333772666</c:v>
                </c:pt>
                <c:pt idx="42">
                  <c:v>1.1699391738623746</c:v>
                </c:pt>
                <c:pt idx="43">
                  <c:v>1.1619852888886726</c:v>
                </c:pt>
                <c:pt idx="44">
                  <c:v>1.0678894435852775</c:v>
                </c:pt>
                <c:pt idx="45">
                  <c:v>1.1095908371827554</c:v>
                </c:pt>
                <c:pt idx="46">
                  <c:v>1.1813194736090187</c:v>
                </c:pt>
                <c:pt idx="47">
                  <c:v>1.1340029608573219</c:v>
                </c:pt>
                <c:pt idx="48">
                  <c:v>1.3137822941224644</c:v>
                </c:pt>
                <c:pt idx="49">
                  <c:v>1.4577818347114315</c:v>
                </c:pt>
                <c:pt idx="50">
                  <c:v>8.9252459209579638E-2</c:v>
                </c:pt>
                <c:pt idx="51">
                  <c:v>0.69708583288128401</c:v>
                </c:pt>
                <c:pt idx="52">
                  <c:v>1.4318998689388456</c:v>
                </c:pt>
                <c:pt idx="53">
                  <c:v>1.3495158582611273</c:v>
                </c:pt>
                <c:pt idx="54">
                  <c:v>0.61570261618402</c:v>
                </c:pt>
                <c:pt idx="55">
                  <c:v>0.41321515544247478</c:v>
                </c:pt>
                <c:pt idx="56">
                  <c:v>1.3494367092481208</c:v>
                </c:pt>
                <c:pt idx="57">
                  <c:v>0.44524146845283052</c:v>
                </c:pt>
                <c:pt idx="58">
                  <c:v>1.437534438301868</c:v>
                </c:pt>
                <c:pt idx="59">
                  <c:v>0.94305921352913558</c:v>
                </c:pt>
                <c:pt idx="60">
                  <c:v>1.1069423269526477</c:v>
                </c:pt>
                <c:pt idx="61">
                  <c:v>1.2982821453619642</c:v>
                </c:pt>
                <c:pt idx="62">
                  <c:v>0.5503576530530786</c:v>
                </c:pt>
                <c:pt idx="63">
                  <c:v>1.3641490045379827</c:v>
                </c:pt>
                <c:pt idx="64">
                  <c:v>1.4015020974245114</c:v>
                </c:pt>
                <c:pt idx="65">
                  <c:v>0.49203400093839056</c:v>
                </c:pt>
                <c:pt idx="66">
                  <c:v>0.85764169116538391</c:v>
                </c:pt>
                <c:pt idx="67">
                  <c:v>0.70198521757575971</c:v>
                </c:pt>
                <c:pt idx="68">
                  <c:v>1.2895161324122677</c:v>
                </c:pt>
                <c:pt idx="69">
                  <c:v>1.3262247651604835</c:v>
                </c:pt>
                <c:pt idx="70">
                  <c:v>8.9483387612886045E-2</c:v>
                </c:pt>
                <c:pt idx="71">
                  <c:v>1.1301442912967645</c:v>
                </c:pt>
                <c:pt idx="72">
                  <c:v>0.23818100533924147</c:v>
                </c:pt>
                <c:pt idx="73">
                  <c:v>0.41003619717518019</c:v>
                </c:pt>
                <c:pt idx="74">
                  <c:v>0.75230393846042976</c:v>
                </c:pt>
                <c:pt idx="75">
                  <c:v>0.40669723366324351</c:v>
                </c:pt>
                <c:pt idx="76">
                  <c:v>0.23597946774370165</c:v>
                </c:pt>
                <c:pt idx="77">
                  <c:v>0.34938795982131809</c:v>
                </c:pt>
                <c:pt idx="78">
                  <c:v>0.1475159141895972</c:v>
                </c:pt>
                <c:pt idx="79">
                  <c:v>1.1008178224076031</c:v>
                </c:pt>
                <c:pt idx="80">
                  <c:v>0.17451075928233784</c:v>
                </c:pt>
                <c:pt idx="81">
                  <c:v>0.37650633133973549</c:v>
                </c:pt>
                <c:pt idx="82">
                  <c:v>1.4334875770358617</c:v>
                </c:pt>
                <c:pt idx="83">
                  <c:v>0.43981753030458365</c:v>
                </c:pt>
                <c:pt idx="84">
                  <c:v>0.88037739908756496</c:v>
                </c:pt>
                <c:pt idx="85">
                  <c:v>1.4353416114086177</c:v>
                </c:pt>
                <c:pt idx="86">
                  <c:v>0.99369808640981727</c:v>
                </c:pt>
                <c:pt idx="87">
                  <c:v>1.4833378586759172</c:v>
                </c:pt>
                <c:pt idx="88">
                  <c:v>1.383451518721742</c:v>
                </c:pt>
                <c:pt idx="89">
                  <c:v>1.1761205334116889</c:v>
                </c:pt>
                <c:pt idx="90">
                  <c:v>0.39439996032031582</c:v>
                </c:pt>
                <c:pt idx="91">
                  <c:v>1.4112255140212995</c:v>
                </c:pt>
                <c:pt idx="92">
                  <c:v>1.3722694840698377</c:v>
                </c:pt>
                <c:pt idx="93">
                  <c:v>1.3611684331203779</c:v>
                </c:pt>
                <c:pt idx="94">
                  <c:v>0.32495367009854825</c:v>
                </c:pt>
                <c:pt idx="95">
                  <c:v>1.0398431301557576</c:v>
                </c:pt>
                <c:pt idx="96">
                  <c:v>0.18515964016769054</c:v>
                </c:pt>
                <c:pt idx="97">
                  <c:v>5.1126940488267936E-2</c:v>
                </c:pt>
                <c:pt idx="98">
                  <c:v>6.27871478404185E-2</c:v>
                </c:pt>
                <c:pt idx="99">
                  <c:v>0.25897934617790269</c:v>
                </c:pt>
                <c:pt idx="100">
                  <c:v>1.2234374238409087</c:v>
                </c:pt>
                <c:pt idx="101">
                  <c:v>1.0507051189105809</c:v>
                </c:pt>
                <c:pt idx="102">
                  <c:v>2.4210168633826967E-2</c:v>
                </c:pt>
                <c:pt idx="103">
                  <c:v>0.74278804794255004</c:v>
                </c:pt>
                <c:pt idx="104">
                  <c:v>1.1246219214887994</c:v>
                </c:pt>
                <c:pt idx="105">
                  <c:v>0.65191147785956538</c:v>
                </c:pt>
                <c:pt idx="106">
                  <c:v>0.97293813333854928</c:v>
                </c:pt>
                <c:pt idx="107">
                  <c:v>1.1200662312025562</c:v>
                </c:pt>
                <c:pt idx="108">
                  <c:v>0.80026376688381873</c:v>
                </c:pt>
                <c:pt idx="109">
                  <c:v>2.9244465106225637E-2</c:v>
                </c:pt>
                <c:pt idx="110">
                  <c:v>1.4529528123238804</c:v>
                </c:pt>
                <c:pt idx="111">
                  <c:v>1.1181067308679733</c:v>
                </c:pt>
                <c:pt idx="112">
                  <c:v>0.85290669279384934</c:v>
                </c:pt>
                <c:pt idx="113">
                  <c:v>0.59154770526798972</c:v>
                </c:pt>
                <c:pt idx="114">
                  <c:v>1.1267627440763093</c:v>
                </c:pt>
                <c:pt idx="115">
                  <c:v>0.89192024379248103</c:v>
                </c:pt>
                <c:pt idx="116">
                  <c:v>1.0047766334989756</c:v>
                </c:pt>
                <c:pt idx="117">
                  <c:v>4.9629146184946904E-2</c:v>
                </c:pt>
                <c:pt idx="118">
                  <c:v>0.40383877555104852</c:v>
                </c:pt>
                <c:pt idx="119">
                  <c:v>1.2536142472985066</c:v>
                </c:pt>
                <c:pt idx="120">
                  <c:v>0.89728943057470678</c:v>
                </c:pt>
                <c:pt idx="121">
                  <c:v>1.161477200489591</c:v>
                </c:pt>
                <c:pt idx="122">
                  <c:v>0.38540158837876254</c:v>
                </c:pt>
                <c:pt idx="123">
                  <c:v>1.4998959896304478</c:v>
                </c:pt>
                <c:pt idx="124">
                  <c:v>1.2837653682140404</c:v>
                </c:pt>
                <c:pt idx="125">
                  <c:v>0.92514886040917332</c:v>
                </c:pt>
                <c:pt idx="126">
                  <c:v>1.2845543667277042</c:v>
                </c:pt>
                <c:pt idx="127">
                  <c:v>0.83262697460690771</c:v>
                </c:pt>
                <c:pt idx="128">
                  <c:v>0.72524072530148553</c:v>
                </c:pt>
                <c:pt idx="129">
                  <c:v>0.19228720201134913</c:v>
                </c:pt>
                <c:pt idx="130">
                  <c:v>0.49005301842489019</c:v>
                </c:pt>
                <c:pt idx="131">
                  <c:v>2.9458659125186137E-2</c:v>
                </c:pt>
                <c:pt idx="132">
                  <c:v>1.4913089579362839</c:v>
                </c:pt>
                <c:pt idx="133">
                  <c:v>0.38892129332693298</c:v>
                </c:pt>
                <c:pt idx="134">
                  <c:v>1.3062503851859346</c:v>
                </c:pt>
                <c:pt idx="135">
                  <c:v>1.3781454846205665</c:v>
                </c:pt>
                <c:pt idx="136">
                  <c:v>0.77050651502579992</c:v>
                </c:pt>
                <c:pt idx="137">
                  <c:v>0.84853898929285099</c:v>
                </c:pt>
                <c:pt idx="138">
                  <c:v>0.99514448169352521</c:v>
                </c:pt>
                <c:pt idx="139">
                  <c:v>1.2571869302153433</c:v>
                </c:pt>
                <c:pt idx="140">
                  <c:v>1.0599552622638893</c:v>
                </c:pt>
                <c:pt idx="141">
                  <c:v>1.4078232845588876</c:v>
                </c:pt>
                <c:pt idx="142">
                  <c:v>0.59849836229688524</c:v>
                </c:pt>
                <c:pt idx="143">
                  <c:v>0.80598550904517996</c:v>
                </c:pt>
                <c:pt idx="144">
                  <c:v>0.4284265815888032</c:v>
                </c:pt>
                <c:pt idx="145">
                  <c:v>1.3744465005855981</c:v>
                </c:pt>
                <c:pt idx="146">
                  <c:v>0.5842670619801309</c:v>
                </c:pt>
                <c:pt idx="147">
                  <c:v>0.85829320048226276</c:v>
                </c:pt>
                <c:pt idx="148">
                  <c:v>1.323665255786374</c:v>
                </c:pt>
                <c:pt idx="149">
                  <c:v>1.1224652029192119</c:v>
                </c:pt>
                <c:pt idx="150">
                  <c:v>0.68096055852608517</c:v>
                </c:pt>
                <c:pt idx="151">
                  <c:v>0.20949868472903926</c:v>
                </c:pt>
                <c:pt idx="152">
                  <c:v>0.17354554439577163</c:v>
                </c:pt>
                <c:pt idx="153">
                  <c:v>1.2750185436979868</c:v>
                </c:pt>
                <c:pt idx="154">
                  <c:v>9.3760382323212821E-2</c:v>
                </c:pt>
                <c:pt idx="155">
                  <c:v>1.3964599632562202</c:v>
                </c:pt>
                <c:pt idx="156">
                  <c:v>0.84124137749942762</c:v>
                </c:pt>
                <c:pt idx="157">
                  <c:v>0.74262974372170021</c:v>
                </c:pt>
                <c:pt idx="158">
                  <c:v>0.7221746285479308</c:v>
                </c:pt>
                <c:pt idx="159">
                  <c:v>0.82739204344113615</c:v>
                </c:pt>
                <c:pt idx="160">
                  <c:v>1.2396092474071734</c:v>
                </c:pt>
                <c:pt idx="161">
                  <c:v>0.73791546966070742</c:v>
                </c:pt>
                <c:pt idx="162">
                  <c:v>1.20114753526866</c:v>
                </c:pt>
                <c:pt idx="163">
                  <c:v>0.93373080321412583</c:v>
                </c:pt>
                <c:pt idx="164">
                  <c:v>1.2350782431870795</c:v>
                </c:pt>
                <c:pt idx="165">
                  <c:v>0.18716167882324269</c:v>
                </c:pt>
                <c:pt idx="166">
                  <c:v>0.51745447087098428</c:v>
                </c:pt>
                <c:pt idx="167">
                  <c:v>0.64152287394034346</c:v>
                </c:pt>
                <c:pt idx="168">
                  <c:v>0.10322329865805913</c:v>
                </c:pt>
                <c:pt idx="169">
                  <c:v>0.96185820263153188</c:v>
                </c:pt>
                <c:pt idx="170">
                  <c:v>0.15274704265442324</c:v>
                </c:pt>
                <c:pt idx="171">
                  <c:v>0.65212864028211137</c:v>
                </c:pt>
                <c:pt idx="172">
                  <c:v>1.4719451694063594</c:v>
                </c:pt>
                <c:pt idx="173">
                  <c:v>0.70884692947862682</c:v>
                </c:pt>
                <c:pt idx="174">
                  <c:v>1.3283729235379653</c:v>
                </c:pt>
                <c:pt idx="175">
                  <c:v>3.1410776552719399E-2</c:v>
                </c:pt>
                <c:pt idx="176">
                  <c:v>3.1312298418092632E-2</c:v>
                </c:pt>
                <c:pt idx="177">
                  <c:v>1.2566974890748468</c:v>
                </c:pt>
                <c:pt idx="178">
                  <c:v>0.18932136127982163</c:v>
                </c:pt>
                <c:pt idx="179">
                  <c:v>0.69800830946436898</c:v>
                </c:pt>
                <c:pt idx="180">
                  <c:v>1.4887717086931813</c:v>
                </c:pt>
                <c:pt idx="181">
                  <c:v>1.1431566442223744</c:v>
                </c:pt>
                <c:pt idx="182">
                  <c:v>0.67315948315135787</c:v>
                </c:pt>
                <c:pt idx="183">
                  <c:v>0.30820006135539263</c:v>
                </c:pt>
                <c:pt idx="184">
                  <c:v>0.86123608264635354</c:v>
                </c:pt>
                <c:pt idx="185">
                  <c:v>0.39505049180252133</c:v>
                </c:pt>
                <c:pt idx="186">
                  <c:v>1.3357918381536642</c:v>
                </c:pt>
                <c:pt idx="187">
                  <c:v>1.1580506260482253</c:v>
                </c:pt>
                <c:pt idx="188">
                  <c:v>0.10614302700427514</c:v>
                </c:pt>
                <c:pt idx="189">
                  <c:v>0.45202196503461567</c:v>
                </c:pt>
                <c:pt idx="190">
                  <c:v>0.19167659802464015</c:v>
                </c:pt>
                <c:pt idx="191">
                  <c:v>0.94207909972145865</c:v>
                </c:pt>
                <c:pt idx="192">
                  <c:v>1.014716509017866</c:v>
                </c:pt>
                <c:pt idx="193">
                  <c:v>0.4713816161386325</c:v>
                </c:pt>
                <c:pt idx="194">
                  <c:v>0.15184759388923863</c:v>
                </c:pt>
                <c:pt idx="195">
                  <c:v>1.2626794667154289</c:v>
                </c:pt>
                <c:pt idx="196">
                  <c:v>0.41166461708738961</c:v>
                </c:pt>
                <c:pt idx="197">
                  <c:v>1.3469749085320109</c:v>
                </c:pt>
                <c:pt idx="198">
                  <c:v>0.3548218385635406</c:v>
                </c:pt>
                <c:pt idx="199">
                  <c:v>1.2245957316255294</c:v>
                </c:pt>
                <c:pt idx="200">
                  <c:v>1.0454238690934803</c:v>
                </c:pt>
                <c:pt idx="201">
                  <c:v>1.089309787336266</c:v>
                </c:pt>
                <c:pt idx="202">
                  <c:v>0.41154579454030382</c:v>
                </c:pt>
                <c:pt idx="203">
                  <c:v>1.1812896355641118</c:v>
                </c:pt>
                <c:pt idx="204">
                  <c:v>0.60761348683449823</c:v>
                </c:pt>
                <c:pt idx="205">
                  <c:v>0.27680424162406347</c:v>
                </c:pt>
                <c:pt idx="206">
                  <c:v>1.3957653908877843</c:v>
                </c:pt>
                <c:pt idx="207">
                  <c:v>0.62592619798318716</c:v>
                </c:pt>
                <c:pt idx="208">
                  <c:v>1.4541873695502174</c:v>
                </c:pt>
                <c:pt idx="209">
                  <c:v>0.6341943662161742</c:v>
                </c:pt>
                <c:pt idx="210">
                  <c:v>0.69290947969589256</c:v>
                </c:pt>
                <c:pt idx="211">
                  <c:v>1.298122422960355</c:v>
                </c:pt>
                <c:pt idx="212">
                  <c:v>1.039820611241121</c:v>
                </c:pt>
                <c:pt idx="213">
                  <c:v>1.4294579660081019</c:v>
                </c:pt>
                <c:pt idx="214">
                  <c:v>6.1416016529760031E-2</c:v>
                </c:pt>
                <c:pt idx="215">
                  <c:v>0.15494982515086309</c:v>
                </c:pt>
                <c:pt idx="216">
                  <c:v>0.58185218336704092</c:v>
                </c:pt>
                <c:pt idx="217">
                  <c:v>0.91778710935840668</c:v>
                </c:pt>
                <c:pt idx="218">
                  <c:v>0.71788054695094861</c:v>
                </c:pt>
                <c:pt idx="219">
                  <c:v>1.1190847589873929</c:v>
                </c:pt>
                <c:pt idx="220">
                  <c:v>1.3194377120799108</c:v>
                </c:pt>
                <c:pt idx="221">
                  <c:v>5.2333409519383589E-2</c:v>
                </c:pt>
                <c:pt idx="222">
                  <c:v>3.5047524254737505E-2</c:v>
                </c:pt>
                <c:pt idx="223">
                  <c:v>0.19755544719297624</c:v>
                </c:pt>
                <c:pt idx="224">
                  <c:v>1.3184583876892337</c:v>
                </c:pt>
                <c:pt idx="225">
                  <c:v>0.41208793437500979</c:v>
                </c:pt>
                <c:pt idx="226">
                  <c:v>0.67171087892272618</c:v>
                </c:pt>
                <c:pt idx="227">
                  <c:v>0.71252645070998344</c:v>
                </c:pt>
                <c:pt idx="228">
                  <c:v>1.045960087918171</c:v>
                </c:pt>
                <c:pt idx="229">
                  <c:v>1.4330149286282274</c:v>
                </c:pt>
                <c:pt idx="230">
                  <c:v>0.66457846645107432</c:v>
                </c:pt>
                <c:pt idx="231">
                  <c:v>1.2064272996246688</c:v>
                </c:pt>
                <c:pt idx="232">
                  <c:v>1.4569127367234564</c:v>
                </c:pt>
                <c:pt idx="233">
                  <c:v>1.3204772557645623</c:v>
                </c:pt>
                <c:pt idx="234">
                  <c:v>3.2465169960425255E-2</c:v>
                </c:pt>
                <c:pt idx="235">
                  <c:v>3.3220513847263877E-2</c:v>
                </c:pt>
                <c:pt idx="236">
                  <c:v>1.3481934236751831</c:v>
                </c:pt>
                <c:pt idx="237">
                  <c:v>1.0952082266435013</c:v>
                </c:pt>
                <c:pt idx="238">
                  <c:v>0.80789920664605752</c:v>
                </c:pt>
                <c:pt idx="239">
                  <c:v>1.3064249952393492</c:v>
                </c:pt>
                <c:pt idx="240">
                  <c:v>1.3031631137301558</c:v>
                </c:pt>
                <c:pt idx="241">
                  <c:v>0.97252936282315872</c:v>
                </c:pt>
                <c:pt idx="242">
                  <c:v>1.482145999045108</c:v>
                </c:pt>
                <c:pt idx="243">
                  <c:v>1.2645915477291048</c:v>
                </c:pt>
                <c:pt idx="244">
                  <c:v>0.37796242513501771</c:v>
                </c:pt>
                <c:pt idx="245">
                  <c:v>1.1085611388155883</c:v>
                </c:pt>
                <c:pt idx="246">
                  <c:v>0.32995180847387579</c:v>
                </c:pt>
                <c:pt idx="247">
                  <c:v>0.64218336018411648</c:v>
                </c:pt>
                <c:pt idx="248">
                  <c:v>1.3828766493508791</c:v>
                </c:pt>
                <c:pt idx="249">
                  <c:v>0.61764799658838399</c:v>
                </c:pt>
                <c:pt idx="250">
                  <c:v>1.2392047534485657</c:v>
                </c:pt>
                <c:pt idx="251">
                  <c:v>1.1651779569257343</c:v>
                </c:pt>
                <c:pt idx="252">
                  <c:v>0.56459411791558534</c:v>
                </c:pt>
                <c:pt idx="253">
                  <c:v>1.3128651596939134</c:v>
                </c:pt>
                <c:pt idx="254">
                  <c:v>0.74125361918729482</c:v>
                </c:pt>
                <c:pt idx="255">
                  <c:v>0.42779547128465595</c:v>
                </c:pt>
                <c:pt idx="256">
                  <c:v>1.3907907412867071</c:v>
                </c:pt>
                <c:pt idx="257">
                  <c:v>0.12232952141287196</c:v>
                </c:pt>
                <c:pt idx="258">
                  <c:v>0.4780586476005303</c:v>
                </c:pt>
                <c:pt idx="259">
                  <c:v>1.2738802573906152</c:v>
                </c:pt>
                <c:pt idx="260">
                  <c:v>0.33919545843656146</c:v>
                </c:pt>
                <c:pt idx="261">
                  <c:v>2.2282289069927019E-2</c:v>
                </c:pt>
                <c:pt idx="262">
                  <c:v>0.78288582643694138</c:v>
                </c:pt>
                <c:pt idx="263">
                  <c:v>0.35642248042926816</c:v>
                </c:pt>
                <c:pt idx="264">
                  <c:v>0.92567547079575307</c:v>
                </c:pt>
                <c:pt idx="265">
                  <c:v>0.44777886189143778</c:v>
                </c:pt>
                <c:pt idx="266">
                  <c:v>0.20710072387952416</c:v>
                </c:pt>
                <c:pt idx="267">
                  <c:v>0.21300970467197222</c:v>
                </c:pt>
                <c:pt idx="268">
                  <c:v>0.34475897603209443</c:v>
                </c:pt>
                <c:pt idx="269">
                  <c:v>1.1340546264563374</c:v>
                </c:pt>
                <c:pt idx="270">
                  <c:v>1.1277214528495887</c:v>
                </c:pt>
                <c:pt idx="271">
                  <c:v>1.2536759012210164</c:v>
                </c:pt>
                <c:pt idx="272">
                  <c:v>0.92543658483102731</c:v>
                </c:pt>
                <c:pt idx="273">
                  <c:v>0.2244241268266936</c:v>
                </c:pt>
                <c:pt idx="274">
                  <c:v>0.84017317160997451</c:v>
                </c:pt>
                <c:pt idx="275">
                  <c:v>0.85762120279474163</c:v>
                </c:pt>
                <c:pt idx="276">
                  <c:v>1.2880333933784636</c:v>
                </c:pt>
                <c:pt idx="277">
                  <c:v>0.86377565888565777</c:v>
                </c:pt>
                <c:pt idx="278">
                  <c:v>0.19376187751169149</c:v>
                </c:pt>
                <c:pt idx="279">
                  <c:v>1.4744155382041337</c:v>
                </c:pt>
                <c:pt idx="280">
                  <c:v>1.2820838854663656</c:v>
                </c:pt>
                <c:pt idx="281">
                  <c:v>1.4933476310928289</c:v>
                </c:pt>
                <c:pt idx="282">
                  <c:v>1.0732449141162101</c:v>
                </c:pt>
                <c:pt idx="283">
                  <c:v>0.31024376080899146</c:v>
                </c:pt>
                <c:pt idx="284">
                  <c:v>0.16984244296653012</c:v>
                </c:pt>
                <c:pt idx="285">
                  <c:v>0.53383275938955443</c:v>
                </c:pt>
                <c:pt idx="286">
                  <c:v>1.4923346817459837</c:v>
                </c:pt>
                <c:pt idx="287">
                  <c:v>7.6759981209508776E-2</c:v>
                </c:pt>
                <c:pt idx="288">
                  <c:v>0.4446585363980789</c:v>
                </c:pt>
                <c:pt idx="289">
                  <c:v>1.0361660454867931</c:v>
                </c:pt>
                <c:pt idx="290">
                  <c:v>0.1373527791673726</c:v>
                </c:pt>
                <c:pt idx="291">
                  <c:v>0.5208012887563972</c:v>
                </c:pt>
                <c:pt idx="292">
                  <c:v>1.4410914683448319</c:v>
                </c:pt>
                <c:pt idx="293">
                  <c:v>0.86195893945659874</c:v>
                </c:pt>
                <c:pt idx="294">
                  <c:v>1.1158141193542925</c:v>
                </c:pt>
                <c:pt idx="295">
                  <c:v>0.50813156866206688</c:v>
                </c:pt>
                <c:pt idx="296">
                  <c:v>1.0807526932702671</c:v>
                </c:pt>
                <c:pt idx="297">
                  <c:v>1.39526547243586</c:v>
                </c:pt>
                <c:pt idx="298">
                  <c:v>1.0704331531670348</c:v>
                </c:pt>
                <c:pt idx="299">
                  <c:v>0.51106698201143264</c:v>
                </c:pt>
                <c:pt idx="300">
                  <c:v>0.5793307690169005</c:v>
                </c:pt>
                <c:pt idx="301">
                  <c:v>0.72637772746963236</c:v>
                </c:pt>
                <c:pt idx="302">
                  <c:v>0.74286756341183247</c:v>
                </c:pt>
                <c:pt idx="303">
                  <c:v>0.20860625963660506</c:v>
                </c:pt>
                <c:pt idx="304">
                  <c:v>0.80161368474219774</c:v>
                </c:pt>
                <c:pt idx="305">
                  <c:v>0.88557280434130703</c:v>
                </c:pt>
                <c:pt idx="306">
                  <c:v>0.60193705076791071</c:v>
                </c:pt>
                <c:pt idx="307">
                  <c:v>0.5327793144269557</c:v>
                </c:pt>
                <c:pt idx="308">
                  <c:v>0.65112187602614013</c:v>
                </c:pt>
                <c:pt idx="309">
                  <c:v>0.14825510147876725</c:v>
                </c:pt>
                <c:pt idx="310">
                  <c:v>1.3263977980342405</c:v>
                </c:pt>
                <c:pt idx="311">
                  <c:v>3.8170989905847053E-2</c:v>
                </c:pt>
                <c:pt idx="312">
                  <c:v>1.4572182814547836</c:v>
                </c:pt>
                <c:pt idx="313">
                  <c:v>0.49829303857727764</c:v>
                </c:pt>
                <c:pt idx="314">
                  <c:v>1.2073753459181267</c:v>
                </c:pt>
                <c:pt idx="315">
                  <c:v>0.12228222145045864</c:v>
                </c:pt>
                <c:pt idx="316">
                  <c:v>1.1834689670516347</c:v>
                </c:pt>
                <c:pt idx="317">
                  <c:v>0.95145391125220158</c:v>
                </c:pt>
                <c:pt idx="318">
                  <c:v>1.1010038560186224</c:v>
                </c:pt>
                <c:pt idx="319">
                  <c:v>1.3370766295606318</c:v>
                </c:pt>
                <c:pt idx="320">
                  <c:v>0.66661102984004694</c:v>
                </c:pt>
                <c:pt idx="321">
                  <c:v>0.65320472543658603</c:v>
                </c:pt>
                <c:pt idx="322">
                  <c:v>0.32752917033444151</c:v>
                </c:pt>
                <c:pt idx="323">
                  <c:v>0.80996813508224996</c:v>
                </c:pt>
                <c:pt idx="324">
                  <c:v>1.1952357144794989</c:v>
                </c:pt>
                <c:pt idx="325">
                  <c:v>0.42646768429199527</c:v>
                </c:pt>
                <c:pt idx="326">
                  <c:v>0.36907129456644333</c:v>
                </c:pt>
                <c:pt idx="327">
                  <c:v>0.82409915982354776</c:v>
                </c:pt>
                <c:pt idx="328">
                  <c:v>8.8672349454279986E-2</c:v>
                </c:pt>
                <c:pt idx="329">
                  <c:v>0.21855324765844292</c:v>
                </c:pt>
                <c:pt idx="330">
                  <c:v>1.3497914503551547</c:v>
                </c:pt>
                <c:pt idx="331">
                  <c:v>0.96602066228971983</c:v>
                </c:pt>
                <c:pt idx="332">
                  <c:v>1.2660361470952888</c:v>
                </c:pt>
                <c:pt idx="333">
                  <c:v>1.1744424738348376</c:v>
                </c:pt>
                <c:pt idx="334">
                  <c:v>1.2980060068857415</c:v>
                </c:pt>
                <c:pt idx="335">
                  <c:v>6.7315661845472941E-2</c:v>
                </c:pt>
                <c:pt idx="336">
                  <c:v>0.89541907411327615</c:v>
                </c:pt>
                <c:pt idx="337">
                  <c:v>0.48855113681730811</c:v>
                </c:pt>
                <c:pt idx="338">
                  <c:v>1.2159552916186653</c:v>
                </c:pt>
                <c:pt idx="339">
                  <c:v>1.0884987968463298</c:v>
                </c:pt>
                <c:pt idx="340">
                  <c:v>0.18599443525226539</c:v>
                </c:pt>
                <c:pt idx="341">
                  <c:v>0.48553663956674642</c:v>
                </c:pt>
                <c:pt idx="342">
                  <c:v>0.13682909770628654</c:v>
                </c:pt>
                <c:pt idx="343">
                  <c:v>0.51871565763493277</c:v>
                </c:pt>
                <c:pt idx="344">
                  <c:v>1.0023607576817939</c:v>
                </c:pt>
                <c:pt idx="345">
                  <c:v>1.1424115051995916</c:v>
                </c:pt>
                <c:pt idx="346">
                  <c:v>1.1410256648337058</c:v>
                </c:pt>
                <c:pt idx="347">
                  <c:v>2.3386692580505408E-3</c:v>
                </c:pt>
                <c:pt idx="348">
                  <c:v>1.3758813744743144</c:v>
                </c:pt>
                <c:pt idx="349">
                  <c:v>0.25731329370078881</c:v>
                </c:pt>
                <c:pt idx="350">
                  <c:v>0.94507531270138356</c:v>
                </c:pt>
                <c:pt idx="351">
                  <c:v>0.81955595629368605</c:v>
                </c:pt>
                <c:pt idx="352">
                  <c:v>1.1449690810295592</c:v>
                </c:pt>
                <c:pt idx="353">
                  <c:v>0.59693554955062322</c:v>
                </c:pt>
                <c:pt idx="354">
                  <c:v>0.70888884471624958</c:v>
                </c:pt>
                <c:pt idx="355">
                  <c:v>0.61948656028526838</c:v>
                </c:pt>
                <c:pt idx="356">
                  <c:v>0.83961826391277317</c:v>
                </c:pt>
                <c:pt idx="357">
                  <c:v>0.51006114487482546</c:v>
                </c:pt>
                <c:pt idx="358">
                  <c:v>1.2861867279901507</c:v>
                </c:pt>
                <c:pt idx="359">
                  <c:v>1.2723239918150862</c:v>
                </c:pt>
                <c:pt idx="360">
                  <c:v>1.2847879790419126</c:v>
                </c:pt>
                <c:pt idx="361">
                  <c:v>0.12128523421411197</c:v>
                </c:pt>
                <c:pt idx="362">
                  <c:v>0.87702015734477667</c:v>
                </c:pt>
                <c:pt idx="363">
                  <c:v>0.85762536221480867</c:v>
                </c:pt>
                <c:pt idx="364">
                  <c:v>0.65080712483180547</c:v>
                </c:pt>
                <c:pt idx="365">
                  <c:v>1.3898475075330552</c:v>
                </c:pt>
                <c:pt idx="366">
                  <c:v>0.35779629822776565</c:v>
                </c:pt>
                <c:pt idx="367">
                  <c:v>0.34471055585456611</c:v>
                </c:pt>
                <c:pt idx="368">
                  <c:v>0.38322465695818664</c:v>
                </c:pt>
                <c:pt idx="369">
                  <c:v>0.95225548547733485</c:v>
                </c:pt>
                <c:pt idx="370">
                  <c:v>1.3571680865644065</c:v>
                </c:pt>
                <c:pt idx="371">
                  <c:v>0.69515193532399921</c:v>
                </c:pt>
                <c:pt idx="372">
                  <c:v>1.1196428291744076</c:v>
                </c:pt>
                <c:pt idx="373">
                  <c:v>0.97615259908902974</c:v>
                </c:pt>
                <c:pt idx="374">
                  <c:v>0.97972271700192559</c:v>
                </c:pt>
                <c:pt idx="375">
                  <c:v>0.49992503927417314</c:v>
                </c:pt>
                <c:pt idx="376">
                  <c:v>0.25079397792398767</c:v>
                </c:pt>
                <c:pt idx="377">
                  <c:v>1.4560018786677698</c:v>
                </c:pt>
                <c:pt idx="378">
                  <c:v>0.8212808270827352</c:v>
                </c:pt>
                <c:pt idx="379">
                  <c:v>1.4313097344668333</c:v>
                </c:pt>
                <c:pt idx="380">
                  <c:v>0.89652695273965377</c:v>
                </c:pt>
                <c:pt idx="381">
                  <c:v>1.4910529805083412</c:v>
                </c:pt>
                <c:pt idx="382">
                  <c:v>5.7137890034655858E-3</c:v>
                </c:pt>
                <c:pt idx="383">
                  <c:v>0.5005658542024114</c:v>
                </c:pt>
                <c:pt idx="384">
                  <c:v>0.81419824744568636</c:v>
                </c:pt>
                <c:pt idx="385">
                  <c:v>1.4611911879965664</c:v>
                </c:pt>
                <c:pt idx="386">
                  <c:v>1.1216961913887378</c:v>
                </c:pt>
                <c:pt idx="387">
                  <c:v>0.8004805875887816</c:v>
                </c:pt>
                <c:pt idx="388">
                  <c:v>0.35088698658467032</c:v>
                </c:pt>
                <c:pt idx="389">
                  <c:v>1.142516390087966</c:v>
                </c:pt>
                <c:pt idx="390">
                  <c:v>0.27646723782176619</c:v>
                </c:pt>
                <c:pt idx="391">
                  <c:v>0.67160337145270466</c:v>
                </c:pt>
                <c:pt idx="392">
                  <c:v>0.40104130072230859</c:v>
                </c:pt>
                <c:pt idx="393">
                  <c:v>0.37106745627724347</c:v>
                </c:pt>
                <c:pt idx="394">
                  <c:v>0.83386602179321612</c:v>
                </c:pt>
                <c:pt idx="395">
                  <c:v>1.3851321873197866</c:v>
                </c:pt>
                <c:pt idx="396">
                  <c:v>1.4729083755406707</c:v>
                </c:pt>
                <c:pt idx="397">
                  <c:v>0.3445534135650325</c:v>
                </c:pt>
                <c:pt idx="398">
                  <c:v>1.2499134744860494</c:v>
                </c:pt>
                <c:pt idx="399">
                  <c:v>9.3460453999374526E-2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365296"/>
        <c:axId val="464368016"/>
      </c:scatterChart>
      <c:valAx>
        <c:axId val="46436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64368016"/>
        <c:crosses val="autoZero"/>
        <c:crossBetween val="midCat"/>
      </c:valAx>
      <c:valAx>
        <c:axId val="4643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64365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402360017497812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'f(x)=x (5)'!$C$1</c:f>
              <c:strCache>
                <c:ptCount val="1"/>
                <c:pt idx="0">
                  <c:v>Ya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'f(x)=x (5)'!$B$2:$B$170</c:f>
              <c:numCache>
                <c:formatCode>General</c:formatCode>
                <c:ptCount val="169"/>
                <c:pt idx="0">
                  <c:v>0.73260374320052568</c:v>
                </c:pt>
                <c:pt idx="1">
                  <c:v>1.2542145643253357</c:v>
                </c:pt>
                <c:pt idx="2">
                  <c:v>0.95345370045624667</c:v>
                </c:pt>
                <c:pt idx="3">
                  <c:v>0.30456221636944647</c:v>
                </c:pt>
                <c:pt idx="4">
                  <c:v>0.34912392020145644</c:v>
                </c:pt>
                <c:pt idx="5">
                  <c:v>0.49526884057020204</c:v>
                </c:pt>
                <c:pt idx="6">
                  <c:v>0.83050551780714743</c:v>
                </c:pt>
                <c:pt idx="7">
                  <c:v>0.12688609193000916</c:v>
                </c:pt>
                <c:pt idx="8">
                  <c:v>1.3199699765593214</c:v>
                </c:pt>
                <c:pt idx="9">
                  <c:v>4.2192553906371166E-2</c:v>
                </c:pt>
                <c:pt idx="10">
                  <c:v>0.52392495911741843</c:v>
                </c:pt>
                <c:pt idx="11">
                  <c:v>1.3882093217469489</c:v>
                </c:pt>
                <c:pt idx="12">
                  <c:v>1.1910489024220012</c:v>
                </c:pt>
                <c:pt idx="13">
                  <c:v>0.28592988219719301</c:v>
                </c:pt>
                <c:pt idx="14">
                  <c:v>8.8343043792968368E-2</c:v>
                </c:pt>
                <c:pt idx="15">
                  <c:v>1.3217811594134632</c:v>
                </c:pt>
                <c:pt idx="16">
                  <c:v>0.677484556009738</c:v>
                </c:pt>
                <c:pt idx="17">
                  <c:v>1.0566749810377272</c:v>
                </c:pt>
                <c:pt idx="18">
                  <c:v>1.0045101049844822</c:v>
                </c:pt>
                <c:pt idx="19">
                  <c:v>1.2985801082285411</c:v>
                </c:pt>
                <c:pt idx="20">
                  <c:v>0.98201971292357948</c:v>
                </c:pt>
                <c:pt idx="21">
                  <c:v>0.62166594112833651</c:v>
                </c:pt>
                <c:pt idx="22">
                  <c:v>1.2748539809602288</c:v>
                </c:pt>
                <c:pt idx="23">
                  <c:v>0.4075590665782271</c:v>
                </c:pt>
                <c:pt idx="24">
                  <c:v>1.0390971886927751</c:v>
                </c:pt>
                <c:pt idx="25">
                  <c:v>0.19944217921090701</c:v>
                </c:pt>
                <c:pt idx="26">
                  <c:v>1.1351640587293788</c:v>
                </c:pt>
                <c:pt idx="27">
                  <c:v>1.4103657575017627</c:v>
                </c:pt>
                <c:pt idx="28">
                  <c:v>0.94034914305845296</c:v>
                </c:pt>
                <c:pt idx="29">
                  <c:v>0.67181056470612566</c:v>
                </c:pt>
                <c:pt idx="30">
                  <c:v>1.0667058573758106</c:v>
                </c:pt>
                <c:pt idx="31">
                  <c:v>1.3193128969990275</c:v>
                </c:pt>
                <c:pt idx="32">
                  <c:v>0.51903252678868828</c:v>
                </c:pt>
                <c:pt idx="33">
                  <c:v>1.3778382728297525</c:v>
                </c:pt>
                <c:pt idx="34">
                  <c:v>0.67237693002516441</c:v>
                </c:pt>
                <c:pt idx="35">
                  <c:v>1.4581861592069372</c:v>
                </c:pt>
                <c:pt idx="36">
                  <c:v>0.24376960776713724</c:v>
                </c:pt>
                <c:pt idx="37">
                  <c:v>0.96236876029641438</c:v>
                </c:pt>
                <c:pt idx="38">
                  <c:v>0.54300320204460273</c:v>
                </c:pt>
                <c:pt idx="39">
                  <c:v>0.45302501616277618</c:v>
                </c:pt>
                <c:pt idx="40">
                  <c:v>1.096729865165637</c:v>
                </c:pt>
                <c:pt idx="41">
                  <c:v>0.76406050028976047</c:v>
                </c:pt>
                <c:pt idx="42">
                  <c:v>0.2685476951695609</c:v>
                </c:pt>
                <c:pt idx="43">
                  <c:v>2.3938548176394292E-3</c:v>
                </c:pt>
                <c:pt idx="44">
                  <c:v>0.64535728965645123</c:v>
                </c:pt>
                <c:pt idx="45">
                  <c:v>1.2196974346663036</c:v>
                </c:pt>
                <c:pt idx="46">
                  <c:v>1.3751678951390078</c:v>
                </c:pt>
                <c:pt idx="47">
                  <c:v>0.56907020989504331</c:v>
                </c:pt>
                <c:pt idx="48">
                  <c:v>1.0594420961129118</c:v>
                </c:pt>
                <c:pt idx="49">
                  <c:v>0.97416158743069703</c:v>
                </c:pt>
                <c:pt idx="50">
                  <c:v>0.5236504749251043</c:v>
                </c:pt>
                <c:pt idx="51">
                  <c:v>1.1929278013004652</c:v>
                </c:pt>
                <c:pt idx="52">
                  <c:v>1.3062507524558733</c:v>
                </c:pt>
                <c:pt idx="53">
                  <c:v>0.92302131174354185</c:v>
                </c:pt>
                <c:pt idx="54">
                  <c:v>0.38884388538419978</c:v>
                </c:pt>
                <c:pt idx="55">
                  <c:v>0.8146523907054477</c:v>
                </c:pt>
                <c:pt idx="56">
                  <c:v>0.34125398013696356</c:v>
                </c:pt>
                <c:pt idx="57">
                  <c:v>1.3060903529092118</c:v>
                </c:pt>
                <c:pt idx="58">
                  <c:v>0.49165684815541172</c:v>
                </c:pt>
                <c:pt idx="59">
                  <c:v>1.1875431494323669</c:v>
                </c:pt>
                <c:pt idx="60">
                  <c:v>0.17665544584972004</c:v>
                </c:pt>
                <c:pt idx="61">
                  <c:v>9.6933221976494954E-2</c:v>
                </c:pt>
                <c:pt idx="62">
                  <c:v>0.84004216556257028</c:v>
                </c:pt>
                <c:pt idx="63">
                  <c:v>1.2889279741754969</c:v>
                </c:pt>
                <c:pt idx="64">
                  <c:v>0.15032857109331549</c:v>
                </c:pt>
                <c:pt idx="65">
                  <c:v>3.1911590578599047E-2</c:v>
                </c:pt>
                <c:pt idx="66">
                  <c:v>8.4954904458650171E-2</c:v>
                </c:pt>
                <c:pt idx="67">
                  <c:v>9.0155087404590162E-2</c:v>
                </c:pt>
                <c:pt idx="68">
                  <c:v>1.1251830835442314</c:v>
                </c:pt>
                <c:pt idx="69">
                  <c:v>1.3774236181114945</c:v>
                </c:pt>
                <c:pt idx="70">
                  <c:v>0.37385318312331839</c:v>
                </c:pt>
                <c:pt idx="71">
                  <c:v>0.92117826368339473</c:v>
                </c:pt>
                <c:pt idx="72">
                  <c:v>0.64841995637884864</c:v>
                </c:pt>
                <c:pt idx="73">
                  <c:v>0.75553553326785705</c:v>
                </c:pt>
                <c:pt idx="74">
                  <c:v>1.3693234095581424</c:v>
                </c:pt>
                <c:pt idx="75">
                  <c:v>0.65479352433524296</c:v>
                </c:pt>
                <c:pt idx="76">
                  <c:v>0.36081068896037172</c:v>
                </c:pt>
                <c:pt idx="77">
                  <c:v>5.771856182808488E-2</c:v>
                </c:pt>
                <c:pt idx="78">
                  <c:v>0.27019722932883938</c:v>
                </c:pt>
                <c:pt idx="79">
                  <c:v>0.13707424407283919</c:v>
                </c:pt>
                <c:pt idx="80">
                  <c:v>0.53897853250098371</c:v>
                </c:pt>
                <c:pt idx="81">
                  <c:v>1.3105458718843332E-2</c:v>
                </c:pt>
                <c:pt idx="82">
                  <c:v>0.60207752708531004</c:v>
                </c:pt>
                <c:pt idx="83">
                  <c:v>1.454010341223746</c:v>
                </c:pt>
                <c:pt idx="84">
                  <c:v>1.1300986906401267</c:v>
                </c:pt>
                <c:pt idx="85">
                  <c:v>0.73146335836746812</c:v>
                </c:pt>
                <c:pt idx="86">
                  <c:v>0.5280906013390767</c:v>
                </c:pt>
                <c:pt idx="87">
                  <c:v>1.0078167584375055</c:v>
                </c:pt>
                <c:pt idx="88">
                  <c:v>0.15751995129301716</c:v>
                </c:pt>
                <c:pt idx="89">
                  <c:v>1.1076436266682321</c:v>
                </c:pt>
                <c:pt idx="90">
                  <c:v>1.4735579572693136</c:v>
                </c:pt>
                <c:pt idx="91">
                  <c:v>0.84401715048820414</c:v>
                </c:pt>
                <c:pt idx="92">
                  <c:v>0.83628897224112086</c:v>
                </c:pt>
                <c:pt idx="93">
                  <c:v>1.1219615395715372</c:v>
                </c:pt>
                <c:pt idx="94">
                  <c:v>8.6784388880933316E-3</c:v>
                </c:pt>
                <c:pt idx="95">
                  <c:v>0.756925902994116</c:v>
                </c:pt>
                <c:pt idx="96">
                  <c:v>0.73961387039740545</c:v>
                </c:pt>
                <c:pt idx="97">
                  <c:v>0.49399480509354887</c:v>
                </c:pt>
                <c:pt idx="98">
                  <c:v>1.2555238032761706</c:v>
                </c:pt>
                <c:pt idx="99">
                  <c:v>0.65470671190186192</c:v>
                </c:pt>
                <c:pt idx="100">
                  <c:v>0.99819591290543153</c:v>
                </c:pt>
                <c:pt idx="101">
                  <c:v>0.95358989250980031</c:v>
                </c:pt>
                <c:pt idx="102">
                  <c:v>0.98830419656091006</c:v>
                </c:pt>
                <c:pt idx="103">
                  <c:v>1.4986548909613859</c:v>
                </c:pt>
                <c:pt idx="104">
                  <c:v>0.47292696837194997</c:v>
                </c:pt>
                <c:pt idx="105">
                  <c:v>0.23654469320882976</c:v>
                </c:pt>
                <c:pt idx="106">
                  <c:v>0.37149867040208828</c:v>
                </c:pt>
                <c:pt idx="107">
                  <c:v>0.38633902388601987</c:v>
                </c:pt>
                <c:pt idx="108">
                  <c:v>0.69721974040364121</c:v>
                </c:pt>
                <c:pt idx="109">
                  <c:v>7.3201434684704469E-2</c:v>
                </c:pt>
                <c:pt idx="110">
                  <c:v>0.60586168811424956</c:v>
                </c:pt>
                <c:pt idx="111">
                  <c:v>1.4484541211990904</c:v>
                </c:pt>
                <c:pt idx="112">
                  <c:v>6.1451111865043095E-2</c:v>
                </c:pt>
                <c:pt idx="113">
                  <c:v>0.31367131169674994</c:v>
                </c:pt>
                <c:pt idx="114">
                  <c:v>1.0417248184923746</c:v>
                </c:pt>
                <c:pt idx="115">
                  <c:v>0.16894668426012072</c:v>
                </c:pt>
                <c:pt idx="116">
                  <c:v>1.3875850908853211</c:v>
                </c:pt>
                <c:pt idx="117">
                  <c:v>0.79778635437835632</c:v>
                </c:pt>
                <c:pt idx="118">
                  <c:v>0.2573265377294599</c:v>
                </c:pt>
                <c:pt idx="119">
                  <c:v>1.4395122098285189</c:v>
                </c:pt>
                <c:pt idx="120">
                  <c:v>0.75695184405330596</c:v>
                </c:pt>
                <c:pt idx="121">
                  <c:v>0.41638823619984877</c:v>
                </c:pt>
                <c:pt idx="122">
                  <c:v>0.96500595541789735</c:v>
                </c:pt>
                <c:pt idx="123">
                  <c:v>1.3446679122514695</c:v>
                </c:pt>
                <c:pt idx="124">
                  <c:v>1.4279741107321546</c:v>
                </c:pt>
                <c:pt idx="125">
                  <c:v>1.855381265363043E-2</c:v>
                </c:pt>
                <c:pt idx="126">
                  <c:v>1.4291339140197481</c:v>
                </c:pt>
                <c:pt idx="127">
                  <c:v>0.79884678723861302</c:v>
                </c:pt>
                <c:pt idx="128">
                  <c:v>0.18851919132747075</c:v>
                </c:pt>
                <c:pt idx="129">
                  <c:v>0.49079064195601868</c:v>
                </c:pt>
                <c:pt idx="130">
                  <c:v>7.4676923122711181E-2</c:v>
                </c:pt>
                <c:pt idx="131">
                  <c:v>1.3492755777091348</c:v>
                </c:pt>
                <c:pt idx="132">
                  <c:v>0.61699918966989031</c:v>
                </c:pt>
                <c:pt idx="133">
                  <c:v>0.70548745223648102</c:v>
                </c:pt>
                <c:pt idx="134">
                  <c:v>0.93349018711114984</c:v>
                </c:pt>
                <c:pt idx="135">
                  <c:v>0.65829699392300367</c:v>
                </c:pt>
                <c:pt idx="136">
                  <c:v>4.1284472441690312E-2</c:v>
                </c:pt>
                <c:pt idx="137">
                  <c:v>1.3889796019808152</c:v>
                </c:pt>
                <c:pt idx="138">
                  <c:v>1.0608118437070253</c:v>
                </c:pt>
                <c:pt idx="139">
                  <c:v>0.86126131538060102</c:v>
                </c:pt>
                <c:pt idx="140">
                  <c:v>0.53294224431536141</c:v>
                </c:pt>
                <c:pt idx="141">
                  <c:v>0.30119005746937433</c:v>
                </c:pt>
                <c:pt idx="142">
                  <c:v>0.25137193302016736</c:v>
                </c:pt>
                <c:pt idx="143">
                  <c:v>1.4768317752570641</c:v>
                </c:pt>
                <c:pt idx="144">
                  <c:v>1.0641954960643876</c:v>
                </c:pt>
                <c:pt idx="145">
                  <c:v>0.32243046408657033</c:v>
                </c:pt>
                <c:pt idx="146">
                  <c:v>0.84548095820485913</c:v>
                </c:pt>
                <c:pt idx="147">
                  <c:v>1.018078699343504</c:v>
                </c:pt>
                <c:pt idx="148">
                  <c:v>1.1126116766367531</c:v>
                </c:pt>
                <c:pt idx="149">
                  <c:v>0.57528232610831509</c:v>
                </c:pt>
                <c:pt idx="150">
                  <c:v>1.2161008531977002</c:v>
                </c:pt>
                <c:pt idx="151">
                  <c:v>0.57053612229131434</c:v>
                </c:pt>
                <c:pt idx="152">
                  <c:v>0.11678698287414324</c:v>
                </c:pt>
                <c:pt idx="153">
                  <c:v>0.48462681822774462</c:v>
                </c:pt>
                <c:pt idx="154">
                  <c:v>1.1920437839274298</c:v>
                </c:pt>
                <c:pt idx="155">
                  <c:v>0.66640992140958977</c:v>
                </c:pt>
                <c:pt idx="156">
                  <c:v>1.2536356774299036</c:v>
                </c:pt>
                <c:pt idx="157">
                  <c:v>0.5263060360719003</c:v>
                </c:pt>
                <c:pt idx="158">
                  <c:v>0.30505610403830535</c:v>
                </c:pt>
                <c:pt idx="159">
                  <c:v>1.0152956080906632</c:v>
                </c:pt>
                <c:pt idx="160">
                  <c:v>0.63313701481237072</c:v>
                </c:pt>
                <c:pt idx="161">
                  <c:v>0.82296415250527688</c:v>
                </c:pt>
                <c:pt idx="162">
                  <c:v>1.0986086548907579</c:v>
                </c:pt>
                <c:pt idx="163">
                  <c:v>0.93714186918276732</c:v>
                </c:pt>
                <c:pt idx="164">
                  <c:v>0.90738301337762972</c:v>
                </c:pt>
                <c:pt idx="165">
                  <c:v>0.68823808711198065</c:v>
                </c:pt>
                <c:pt idx="166">
                  <c:v>1.4727969209959144</c:v>
                </c:pt>
                <c:pt idx="167">
                  <c:v>0.1384232316839798</c:v>
                </c:pt>
                <c:pt idx="168">
                  <c:v>0.59420212346075041</c:v>
                </c:pt>
              </c:numCache>
            </c:numRef>
          </c:xVal>
          <c:yVal>
            <c:numRef>
              <c:f>'f(x)=x (5)'!$C$2:$C$170</c:f>
              <c:numCache>
                <c:formatCode>General</c:formatCode>
                <c:ptCount val="169"/>
                <c:pt idx="0">
                  <c:v>1.1232644273675008</c:v>
                </c:pt>
                <c:pt idx="1">
                  <c:v>0.87666421092068347</c:v>
                </c:pt>
                <c:pt idx="2">
                  <c:v>1.0222334697110358</c:v>
                </c:pt>
                <c:pt idx="3">
                  <c:v>0.44899384507660806</c:v>
                </c:pt>
                <c:pt idx="4">
                  <c:v>0.38956653717738138</c:v>
                </c:pt>
                <c:pt idx="5">
                  <c:v>0.34196334954648672</c:v>
                </c:pt>
                <c:pt idx="6">
                  <c:v>0.13557799966934114</c:v>
                </c:pt>
                <c:pt idx="7">
                  <c:v>0.65887810603558039</c:v>
                </c:pt>
                <c:pt idx="8">
                  <c:v>0.22987298571241144</c:v>
                </c:pt>
                <c:pt idx="9">
                  <c:v>0.42268759610754975</c:v>
                </c:pt>
                <c:pt idx="10">
                  <c:v>0.41815262908808032</c:v>
                </c:pt>
                <c:pt idx="11">
                  <c:v>1.3952409857491754</c:v>
                </c:pt>
                <c:pt idx="12">
                  <c:v>1.3485658751261331</c:v>
                </c:pt>
                <c:pt idx="13">
                  <c:v>1.0610134660984998</c:v>
                </c:pt>
                <c:pt idx="14">
                  <c:v>0.29998385373525921</c:v>
                </c:pt>
                <c:pt idx="15">
                  <c:v>0.37877332915633466</c:v>
                </c:pt>
                <c:pt idx="16">
                  <c:v>1.4552826998414685</c:v>
                </c:pt>
                <c:pt idx="17">
                  <c:v>1.1552707293274518</c:v>
                </c:pt>
                <c:pt idx="18">
                  <c:v>0.70924872546452999</c:v>
                </c:pt>
                <c:pt idx="19">
                  <c:v>0.22506073324554621</c:v>
                </c:pt>
                <c:pt idx="20">
                  <c:v>1.4300902047424842</c:v>
                </c:pt>
                <c:pt idx="21">
                  <c:v>1.3782105134060747</c:v>
                </c:pt>
                <c:pt idx="22">
                  <c:v>0.78430037046500656</c:v>
                </c:pt>
                <c:pt idx="23">
                  <c:v>0.50569239681493428</c:v>
                </c:pt>
                <c:pt idx="24">
                  <c:v>0.96151941920112627</c:v>
                </c:pt>
                <c:pt idx="25">
                  <c:v>0.14268854643946893</c:v>
                </c:pt>
                <c:pt idx="26">
                  <c:v>0.78775364396011283</c:v>
                </c:pt>
                <c:pt idx="27">
                  <c:v>0.40255600466419333</c:v>
                </c:pt>
                <c:pt idx="28">
                  <c:v>1.0700066069043894</c:v>
                </c:pt>
                <c:pt idx="29">
                  <c:v>1.1959400792661972</c:v>
                </c:pt>
                <c:pt idx="30">
                  <c:v>1.1303000599397364</c:v>
                </c:pt>
                <c:pt idx="31">
                  <c:v>0.44130522116071946</c:v>
                </c:pt>
                <c:pt idx="32">
                  <c:v>1.0534486342440246</c:v>
                </c:pt>
                <c:pt idx="33">
                  <c:v>8.9731408947796576E-2</c:v>
                </c:pt>
                <c:pt idx="34">
                  <c:v>1.0049784651829035</c:v>
                </c:pt>
                <c:pt idx="35">
                  <c:v>0.90795654497599965</c:v>
                </c:pt>
                <c:pt idx="36">
                  <c:v>0.7027466054952326</c:v>
                </c:pt>
                <c:pt idx="37">
                  <c:v>0.82146209415714555</c:v>
                </c:pt>
                <c:pt idx="38">
                  <c:v>0.49252783305109077</c:v>
                </c:pt>
                <c:pt idx="39">
                  <c:v>0.18089488813650922</c:v>
                </c:pt>
                <c:pt idx="40">
                  <c:v>1.3082688710879244</c:v>
                </c:pt>
                <c:pt idx="41">
                  <c:v>0.47072709179308952</c:v>
                </c:pt>
                <c:pt idx="42">
                  <c:v>1.3496729771237455</c:v>
                </c:pt>
                <c:pt idx="43">
                  <c:v>1.2972818343017316</c:v>
                </c:pt>
                <c:pt idx="44">
                  <c:v>0.45716628000394172</c:v>
                </c:pt>
                <c:pt idx="45">
                  <c:v>0.20061882534327596</c:v>
                </c:pt>
                <c:pt idx="46">
                  <c:v>1.0886144693308946</c:v>
                </c:pt>
                <c:pt idx="47">
                  <c:v>1.1289772157387894</c:v>
                </c:pt>
                <c:pt idx="48">
                  <c:v>0.56317057718700059</c:v>
                </c:pt>
                <c:pt idx="49">
                  <c:v>0.88183352074016086</c:v>
                </c:pt>
                <c:pt idx="50">
                  <c:v>1.1959500860621914</c:v>
                </c:pt>
                <c:pt idx="51">
                  <c:v>0.18945308784983411</c:v>
                </c:pt>
                <c:pt idx="52">
                  <c:v>0.14519257152338233</c:v>
                </c:pt>
                <c:pt idx="53">
                  <c:v>1.1571472196429764</c:v>
                </c:pt>
                <c:pt idx="54">
                  <c:v>6.4083010622622172E-2</c:v>
                </c:pt>
                <c:pt idx="55">
                  <c:v>1.9871371258851078E-3</c:v>
                </c:pt>
                <c:pt idx="56">
                  <c:v>0.52276428838420885</c:v>
                </c:pt>
                <c:pt idx="57">
                  <c:v>0.62112553833483863</c:v>
                </c:pt>
                <c:pt idx="58">
                  <c:v>0.12702441980053319</c:v>
                </c:pt>
                <c:pt idx="59">
                  <c:v>0.70453317233546287</c:v>
                </c:pt>
                <c:pt idx="60">
                  <c:v>0.4601578936489939</c:v>
                </c:pt>
                <c:pt idx="61">
                  <c:v>1.4745735680048573</c:v>
                </c:pt>
                <c:pt idx="62">
                  <c:v>1.3092183163007896</c:v>
                </c:pt>
                <c:pt idx="63">
                  <c:v>0.63225860756321317</c:v>
                </c:pt>
                <c:pt idx="64">
                  <c:v>0.71308855140912697</c:v>
                </c:pt>
                <c:pt idx="65">
                  <c:v>0.4988112356621307</c:v>
                </c:pt>
                <c:pt idx="66">
                  <c:v>1.1402566226133732</c:v>
                </c:pt>
                <c:pt idx="67">
                  <c:v>1.2351925396006478</c:v>
                </c:pt>
                <c:pt idx="68">
                  <c:v>0.65052908698658451</c:v>
                </c:pt>
                <c:pt idx="69">
                  <c:v>1.1245682902618106</c:v>
                </c:pt>
                <c:pt idx="70">
                  <c:v>0.39134880547325418</c:v>
                </c:pt>
                <c:pt idx="71">
                  <c:v>1.1198623669728689</c:v>
                </c:pt>
                <c:pt idx="72">
                  <c:v>0.65251866694181537</c:v>
                </c:pt>
                <c:pt idx="73">
                  <c:v>0.19706992733388962</c:v>
                </c:pt>
                <c:pt idx="74">
                  <c:v>1.378637575604738</c:v>
                </c:pt>
                <c:pt idx="75">
                  <c:v>0.9907521955558759</c:v>
                </c:pt>
                <c:pt idx="76">
                  <c:v>0.1337754745981965</c:v>
                </c:pt>
                <c:pt idx="77">
                  <c:v>0.21607981427929607</c:v>
                </c:pt>
                <c:pt idx="78">
                  <c:v>0.76383879662923548</c:v>
                </c:pt>
                <c:pt idx="79">
                  <c:v>1.0754427576676029</c:v>
                </c:pt>
                <c:pt idx="80">
                  <c:v>4.5799497192190397E-2</c:v>
                </c:pt>
                <c:pt idx="81">
                  <c:v>0.25178470195366387</c:v>
                </c:pt>
                <c:pt idx="82">
                  <c:v>1.2739486087066076</c:v>
                </c:pt>
                <c:pt idx="83">
                  <c:v>0.54120701569154106</c:v>
                </c:pt>
                <c:pt idx="84">
                  <c:v>1.1842478594538828</c:v>
                </c:pt>
                <c:pt idx="85">
                  <c:v>0.25873653069576619</c:v>
                </c:pt>
                <c:pt idx="86">
                  <c:v>0.68598964787297712</c:v>
                </c:pt>
                <c:pt idx="87">
                  <c:v>0.77585153169997367</c:v>
                </c:pt>
                <c:pt idx="88">
                  <c:v>0.80784851652528467</c:v>
                </c:pt>
                <c:pt idx="89">
                  <c:v>0.14121516988627492</c:v>
                </c:pt>
                <c:pt idx="90">
                  <c:v>0.38877859363120693</c:v>
                </c:pt>
                <c:pt idx="91">
                  <c:v>1.412693908209361</c:v>
                </c:pt>
                <c:pt idx="92">
                  <c:v>0.80750426361523031</c:v>
                </c:pt>
                <c:pt idx="93">
                  <c:v>0.61618691719231222</c:v>
                </c:pt>
                <c:pt idx="94">
                  <c:v>0.79660349200037905</c:v>
                </c:pt>
                <c:pt idx="95">
                  <c:v>0.23421174551225998</c:v>
                </c:pt>
                <c:pt idx="96">
                  <c:v>9.7893827567291258E-2</c:v>
                </c:pt>
                <c:pt idx="97">
                  <c:v>1.3821575404842685</c:v>
                </c:pt>
                <c:pt idx="98">
                  <c:v>0.16750430896214397</c:v>
                </c:pt>
                <c:pt idx="99">
                  <c:v>1.091348812956032</c:v>
                </c:pt>
                <c:pt idx="100">
                  <c:v>0.71944230038596313</c:v>
                </c:pt>
                <c:pt idx="101">
                  <c:v>0.81726482057167049</c:v>
                </c:pt>
                <c:pt idx="102">
                  <c:v>0.44209614073644821</c:v>
                </c:pt>
                <c:pt idx="103">
                  <c:v>1.3636221643878177</c:v>
                </c:pt>
                <c:pt idx="104">
                  <c:v>0.62162503381194856</c:v>
                </c:pt>
                <c:pt idx="105">
                  <c:v>1.2263321719173328</c:v>
                </c:pt>
                <c:pt idx="106">
                  <c:v>0.7419462853436134</c:v>
                </c:pt>
                <c:pt idx="107">
                  <c:v>0.66674669368125372</c:v>
                </c:pt>
                <c:pt idx="108">
                  <c:v>0.55461877396461667</c:v>
                </c:pt>
                <c:pt idx="109">
                  <c:v>0.26085208877540556</c:v>
                </c:pt>
                <c:pt idx="110">
                  <c:v>1.1177460468837055</c:v>
                </c:pt>
                <c:pt idx="111">
                  <c:v>0.95732964543334198</c:v>
                </c:pt>
                <c:pt idx="112">
                  <c:v>0.86435300290067552</c:v>
                </c:pt>
                <c:pt idx="113">
                  <c:v>0.90462401331919839</c:v>
                </c:pt>
                <c:pt idx="114">
                  <c:v>0.52213154270239648</c:v>
                </c:pt>
                <c:pt idx="115">
                  <c:v>1.0447827162996708</c:v>
                </c:pt>
                <c:pt idx="116">
                  <c:v>1.026256197779178</c:v>
                </c:pt>
                <c:pt idx="117">
                  <c:v>0.95318962817804387</c:v>
                </c:pt>
                <c:pt idx="118">
                  <c:v>0.81460812796321569</c:v>
                </c:pt>
                <c:pt idx="119">
                  <c:v>1.2675710584073046</c:v>
                </c:pt>
                <c:pt idx="120">
                  <c:v>0.97353035552548228</c:v>
                </c:pt>
                <c:pt idx="121">
                  <c:v>0.14099245677010608</c:v>
                </c:pt>
                <c:pt idx="122">
                  <c:v>0.80542938539447673</c:v>
                </c:pt>
                <c:pt idx="123">
                  <c:v>1.4402138224582428</c:v>
                </c:pt>
                <c:pt idx="124">
                  <c:v>0.99247616709857156</c:v>
                </c:pt>
                <c:pt idx="125">
                  <c:v>0.10511041838421625</c:v>
                </c:pt>
                <c:pt idx="126">
                  <c:v>0.76247067447223804</c:v>
                </c:pt>
                <c:pt idx="127">
                  <c:v>0.47777294690612543</c:v>
                </c:pt>
                <c:pt idx="128">
                  <c:v>0.27876568563992621</c:v>
                </c:pt>
                <c:pt idx="129">
                  <c:v>1.2578214251530784</c:v>
                </c:pt>
                <c:pt idx="130">
                  <c:v>7.7582111871489334E-2</c:v>
                </c:pt>
                <c:pt idx="131">
                  <c:v>0.24549163705948002</c:v>
                </c:pt>
                <c:pt idx="132">
                  <c:v>0.6221301284382299</c:v>
                </c:pt>
                <c:pt idx="133">
                  <c:v>9.9611837380542467E-2</c:v>
                </c:pt>
                <c:pt idx="134">
                  <c:v>0.61713083796935231</c:v>
                </c:pt>
                <c:pt idx="135">
                  <c:v>1.3505382624071096</c:v>
                </c:pt>
                <c:pt idx="136">
                  <c:v>6.9149664115598086E-3</c:v>
                </c:pt>
                <c:pt idx="137">
                  <c:v>0.18060321792620343</c:v>
                </c:pt>
                <c:pt idx="138">
                  <c:v>0.52595072219099026</c:v>
                </c:pt>
                <c:pt idx="139">
                  <c:v>1.4540661935585313</c:v>
                </c:pt>
                <c:pt idx="140">
                  <c:v>1.0873309108746851</c:v>
                </c:pt>
                <c:pt idx="141">
                  <c:v>1.2152274527057005</c:v>
                </c:pt>
                <c:pt idx="142">
                  <c:v>0.57719841859279153</c:v>
                </c:pt>
                <c:pt idx="143">
                  <c:v>0.77678607761125029</c:v>
                </c:pt>
                <c:pt idx="144">
                  <c:v>0.51441324352077966</c:v>
                </c:pt>
                <c:pt idx="145">
                  <c:v>0.74354603142230891</c:v>
                </c:pt>
                <c:pt idx="146">
                  <c:v>0.33422586717671543</c:v>
                </c:pt>
                <c:pt idx="147">
                  <c:v>0.94214427523512467</c:v>
                </c:pt>
                <c:pt idx="148">
                  <c:v>0.32847022010971388</c:v>
                </c:pt>
                <c:pt idx="149">
                  <c:v>1.3125292935714117</c:v>
                </c:pt>
                <c:pt idx="150">
                  <c:v>1.0673796181157917</c:v>
                </c:pt>
                <c:pt idx="151">
                  <c:v>1.4259758535352276</c:v>
                </c:pt>
                <c:pt idx="152">
                  <c:v>1.2878086218058096</c:v>
                </c:pt>
                <c:pt idx="153">
                  <c:v>0.53372947797891057</c:v>
                </c:pt>
                <c:pt idx="154">
                  <c:v>1.3258949450018955</c:v>
                </c:pt>
                <c:pt idx="155">
                  <c:v>1.0077587074496013</c:v>
                </c:pt>
                <c:pt idx="156">
                  <c:v>0.57380690326012529</c:v>
                </c:pt>
                <c:pt idx="157">
                  <c:v>0.86002873810133318</c:v>
                </c:pt>
                <c:pt idx="158">
                  <c:v>1.0127465702797112</c:v>
                </c:pt>
                <c:pt idx="159">
                  <c:v>0.19145548182179106</c:v>
                </c:pt>
                <c:pt idx="160">
                  <c:v>0.33847955474697761</c:v>
                </c:pt>
                <c:pt idx="161">
                  <c:v>1.3645535463521878</c:v>
                </c:pt>
                <c:pt idx="162">
                  <c:v>1.3929749739952968</c:v>
                </c:pt>
                <c:pt idx="163">
                  <c:v>9.2839547195786742E-2</c:v>
                </c:pt>
                <c:pt idx="164">
                  <c:v>0.79700274400826343</c:v>
                </c:pt>
                <c:pt idx="165">
                  <c:v>0.99148065417726849</c:v>
                </c:pt>
                <c:pt idx="166">
                  <c:v>0.94903295633792972</c:v>
                </c:pt>
                <c:pt idx="167">
                  <c:v>0.32742451181800092</c:v>
                </c:pt>
                <c:pt idx="168">
                  <c:v>1.2990066004780165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'f(x)=x (5)'!$D$1</c:f>
              <c:strCache>
                <c:ptCount val="1"/>
                <c:pt idx="0">
                  <c:v>F(xa)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'f(x)=x (5)'!$B$2:$B$170</c:f>
              <c:numCache>
                <c:formatCode>General</c:formatCode>
                <c:ptCount val="169"/>
                <c:pt idx="0">
                  <c:v>0.73260374320052568</c:v>
                </c:pt>
                <c:pt idx="1">
                  <c:v>1.2542145643253357</c:v>
                </c:pt>
                <c:pt idx="2">
                  <c:v>0.95345370045624667</c:v>
                </c:pt>
                <c:pt idx="3">
                  <c:v>0.30456221636944647</c:v>
                </c:pt>
                <c:pt idx="4">
                  <c:v>0.34912392020145644</c:v>
                </c:pt>
                <c:pt idx="5">
                  <c:v>0.49526884057020204</c:v>
                </c:pt>
                <c:pt idx="6">
                  <c:v>0.83050551780714743</c:v>
                </c:pt>
                <c:pt idx="7">
                  <c:v>0.12688609193000916</c:v>
                </c:pt>
                <c:pt idx="8">
                  <c:v>1.3199699765593214</c:v>
                </c:pt>
                <c:pt idx="9">
                  <c:v>4.2192553906371166E-2</c:v>
                </c:pt>
                <c:pt idx="10">
                  <c:v>0.52392495911741843</c:v>
                </c:pt>
                <c:pt idx="11">
                  <c:v>1.3882093217469489</c:v>
                </c:pt>
                <c:pt idx="12">
                  <c:v>1.1910489024220012</c:v>
                </c:pt>
                <c:pt idx="13">
                  <c:v>0.28592988219719301</c:v>
                </c:pt>
                <c:pt idx="14">
                  <c:v>8.8343043792968368E-2</c:v>
                </c:pt>
                <c:pt idx="15">
                  <c:v>1.3217811594134632</c:v>
                </c:pt>
                <c:pt idx="16">
                  <c:v>0.677484556009738</c:v>
                </c:pt>
                <c:pt idx="17">
                  <c:v>1.0566749810377272</c:v>
                </c:pt>
                <c:pt idx="18">
                  <c:v>1.0045101049844822</c:v>
                </c:pt>
                <c:pt idx="19">
                  <c:v>1.2985801082285411</c:v>
                </c:pt>
                <c:pt idx="20">
                  <c:v>0.98201971292357948</c:v>
                </c:pt>
                <c:pt idx="21">
                  <c:v>0.62166594112833651</c:v>
                </c:pt>
                <c:pt idx="22">
                  <c:v>1.2748539809602288</c:v>
                </c:pt>
                <c:pt idx="23">
                  <c:v>0.4075590665782271</c:v>
                </c:pt>
                <c:pt idx="24">
                  <c:v>1.0390971886927751</c:v>
                </c:pt>
                <c:pt idx="25">
                  <c:v>0.19944217921090701</c:v>
                </c:pt>
                <c:pt idx="26">
                  <c:v>1.1351640587293788</c:v>
                </c:pt>
                <c:pt idx="27">
                  <c:v>1.4103657575017627</c:v>
                </c:pt>
                <c:pt idx="28">
                  <c:v>0.94034914305845296</c:v>
                </c:pt>
                <c:pt idx="29">
                  <c:v>0.67181056470612566</c:v>
                </c:pt>
                <c:pt idx="30">
                  <c:v>1.0667058573758106</c:v>
                </c:pt>
                <c:pt idx="31">
                  <c:v>1.3193128969990275</c:v>
                </c:pt>
                <c:pt idx="32">
                  <c:v>0.51903252678868828</c:v>
                </c:pt>
                <c:pt idx="33">
                  <c:v>1.3778382728297525</c:v>
                </c:pt>
                <c:pt idx="34">
                  <c:v>0.67237693002516441</c:v>
                </c:pt>
                <c:pt idx="35">
                  <c:v>1.4581861592069372</c:v>
                </c:pt>
                <c:pt idx="36">
                  <c:v>0.24376960776713724</c:v>
                </c:pt>
                <c:pt idx="37">
                  <c:v>0.96236876029641438</c:v>
                </c:pt>
                <c:pt idx="38">
                  <c:v>0.54300320204460273</c:v>
                </c:pt>
                <c:pt idx="39">
                  <c:v>0.45302501616277618</c:v>
                </c:pt>
                <c:pt idx="40">
                  <c:v>1.096729865165637</c:v>
                </c:pt>
                <c:pt idx="41">
                  <c:v>0.76406050028976047</c:v>
                </c:pt>
                <c:pt idx="42">
                  <c:v>0.2685476951695609</c:v>
                </c:pt>
                <c:pt idx="43">
                  <c:v>2.3938548176394292E-3</c:v>
                </c:pt>
                <c:pt idx="44">
                  <c:v>0.64535728965645123</c:v>
                </c:pt>
                <c:pt idx="45">
                  <c:v>1.2196974346663036</c:v>
                </c:pt>
                <c:pt idx="46">
                  <c:v>1.3751678951390078</c:v>
                </c:pt>
                <c:pt idx="47">
                  <c:v>0.56907020989504331</c:v>
                </c:pt>
                <c:pt idx="48">
                  <c:v>1.0594420961129118</c:v>
                </c:pt>
                <c:pt idx="49">
                  <c:v>0.97416158743069703</c:v>
                </c:pt>
                <c:pt idx="50">
                  <c:v>0.5236504749251043</c:v>
                </c:pt>
                <c:pt idx="51">
                  <c:v>1.1929278013004652</c:v>
                </c:pt>
                <c:pt idx="52">
                  <c:v>1.3062507524558733</c:v>
                </c:pt>
                <c:pt idx="53">
                  <c:v>0.92302131174354185</c:v>
                </c:pt>
                <c:pt idx="54">
                  <c:v>0.38884388538419978</c:v>
                </c:pt>
                <c:pt idx="55">
                  <c:v>0.8146523907054477</c:v>
                </c:pt>
                <c:pt idx="56">
                  <c:v>0.34125398013696356</c:v>
                </c:pt>
                <c:pt idx="57">
                  <c:v>1.3060903529092118</c:v>
                </c:pt>
                <c:pt idx="58">
                  <c:v>0.49165684815541172</c:v>
                </c:pt>
                <c:pt idx="59">
                  <c:v>1.1875431494323669</c:v>
                </c:pt>
                <c:pt idx="60">
                  <c:v>0.17665544584972004</c:v>
                </c:pt>
                <c:pt idx="61">
                  <c:v>9.6933221976494954E-2</c:v>
                </c:pt>
                <c:pt idx="62">
                  <c:v>0.84004216556257028</c:v>
                </c:pt>
                <c:pt idx="63">
                  <c:v>1.2889279741754969</c:v>
                </c:pt>
                <c:pt idx="64">
                  <c:v>0.15032857109331549</c:v>
                </c:pt>
                <c:pt idx="65">
                  <c:v>3.1911590578599047E-2</c:v>
                </c:pt>
                <c:pt idx="66">
                  <c:v>8.4954904458650171E-2</c:v>
                </c:pt>
                <c:pt idx="67">
                  <c:v>9.0155087404590162E-2</c:v>
                </c:pt>
                <c:pt idx="68">
                  <c:v>1.1251830835442314</c:v>
                </c:pt>
                <c:pt idx="69">
                  <c:v>1.3774236181114945</c:v>
                </c:pt>
                <c:pt idx="70">
                  <c:v>0.37385318312331839</c:v>
                </c:pt>
                <c:pt idx="71">
                  <c:v>0.92117826368339473</c:v>
                </c:pt>
                <c:pt idx="72">
                  <c:v>0.64841995637884864</c:v>
                </c:pt>
                <c:pt idx="73">
                  <c:v>0.75553553326785705</c:v>
                </c:pt>
                <c:pt idx="74">
                  <c:v>1.3693234095581424</c:v>
                </c:pt>
                <c:pt idx="75">
                  <c:v>0.65479352433524296</c:v>
                </c:pt>
                <c:pt idx="76">
                  <c:v>0.36081068896037172</c:v>
                </c:pt>
                <c:pt idx="77">
                  <c:v>5.771856182808488E-2</c:v>
                </c:pt>
                <c:pt idx="78">
                  <c:v>0.27019722932883938</c:v>
                </c:pt>
                <c:pt idx="79">
                  <c:v>0.13707424407283919</c:v>
                </c:pt>
                <c:pt idx="80">
                  <c:v>0.53897853250098371</c:v>
                </c:pt>
                <c:pt idx="81">
                  <c:v>1.3105458718843332E-2</c:v>
                </c:pt>
                <c:pt idx="82">
                  <c:v>0.60207752708531004</c:v>
                </c:pt>
                <c:pt idx="83">
                  <c:v>1.454010341223746</c:v>
                </c:pt>
                <c:pt idx="84">
                  <c:v>1.1300986906401267</c:v>
                </c:pt>
                <c:pt idx="85">
                  <c:v>0.73146335836746812</c:v>
                </c:pt>
                <c:pt idx="86">
                  <c:v>0.5280906013390767</c:v>
                </c:pt>
                <c:pt idx="87">
                  <c:v>1.0078167584375055</c:v>
                </c:pt>
                <c:pt idx="88">
                  <c:v>0.15751995129301716</c:v>
                </c:pt>
                <c:pt idx="89">
                  <c:v>1.1076436266682321</c:v>
                </c:pt>
                <c:pt idx="90">
                  <c:v>1.4735579572693136</c:v>
                </c:pt>
                <c:pt idx="91">
                  <c:v>0.84401715048820414</c:v>
                </c:pt>
                <c:pt idx="92">
                  <c:v>0.83628897224112086</c:v>
                </c:pt>
                <c:pt idx="93">
                  <c:v>1.1219615395715372</c:v>
                </c:pt>
                <c:pt idx="94">
                  <c:v>8.6784388880933316E-3</c:v>
                </c:pt>
                <c:pt idx="95">
                  <c:v>0.756925902994116</c:v>
                </c:pt>
                <c:pt idx="96">
                  <c:v>0.73961387039740545</c:v>
                </c:pt>
                <c:pt idx="97">
                  <c:v>0.49399480509354887</c:v>
                </c:pt>
                <c:pt idx="98">
                  <c:v>1.2555238032761706</c:v>
                </c:pt>
                <c:pt idx="99">
                  <c:v>0.65470671190186192</c:v>
                </c:pt>
                <c:pt idx="100">
                  <c:v>0.99819591290543153</c:v>
                </c:pt>
                <c:pt idx="101">
                  <c:v>0.95358989250980031</c:v>
                </c:pt>
                <c:pt idx="102">
                  <c:v>0.98830419656091006</c:v>
                </c:pt>
                <c:pt idx="103">
                  <c:v>1.4986548909613859</c:v>
                </c:pt>
                <c:pt idx="104">
                  <c:v>0.47292696837194997</c:v>
                </c:pt>
                <c:pt idx="105">
                  <c:v>0.23654469320882976</c:v>
                </c:pt>
                <c:pt idx="106">
                  <c:v>0.37149867040208828</c:v>
                </c:pt>
                <c:pt idx="107">
                  <c:v>0.38633902388601987</c:v>
                </c:pt>
                <c:pt idx="108">
                  <c:v>0.69721974040364121</c:v>
                </c:pt>
                <c:pt idx="109">
                  <c:v>7.3201434684704469E-2</c:v>
                </c:pt>
                <c:pt idx="110">
                  <c:v>0.60586168811424956</c:v>
                </c:pt>
                <c:pt idx="111">
                  <c:v>1.4484541211990904</c:v>
                </c:pt>
                <c:pt idx="112">
                  <c:v>6.1451111865043095E-2</c:v>
                </c:pt>
                <c:pt idx="113">
                  <c:v>0.31367131169674994</c:v>
                </c:pt>
                <c:pt idx="114">
                  <c:v>1.0417248184923746</c:v>
                </c:pt>
                <c:pt idx="115">
                  <c:v>0.16894668426012072</c:v>
                </c:pt>
                <c:pt idx="116">
                  <c:v>1.3875850908853211</c:v>
                </c:pt>
                <c:pt idx="117">
                  <c:v>0.79778635437835632</c:v>
                </c:pt>
                <c:pt idx="118">
                  <c:v>0.2573265377294599</c:v>
                </c:pt>
                <c:pt idx="119">
                  <c:v>1.4395122098285189</c:v>
                </c:pt>
                <c:pt idx="120">
                  <c:v>0.75695184405330596</c:v>
                </c:pt>
                <c:pt idx="121">
                  <c:v>0.41638823619984877</c:v>
                </c:pt>
                <c:pt idx="122">
                  <c:v>0.96500595541789735</c:v>
                </c:pt>
                <c:pt idx="123">
                  <c:v>1.3446679122514695</c:v>
                </c:pt>
                <c:pt idx="124">
                  <c:v>1.4279741107321546</c:v>
                </c:pt>
                <c:pt idx="125">
                  <c:v>1.855381265363043E-2</c:v>
                </c:pt>
                <c:pt idx="126">
                  <c:v>1.4291339140197481</c:v>
                </c:pt>
                <c:pt idx="127">
                  <c:v>0.79884678723861302</c:v>
                </c:pt>
                <c:pt idx="128">
                  <c:v>0.18851919132747075</c:v>
                </c:pt>
                <c:pt idx="129">
                  <c:v>0.49079064195601868</c:v>
                </c:pt>
                <c:pt idx="130">
                  <c:v>7.4676923122711181E-2</c:v>
                </c:pt>
                <c:pt idx="131">
                  <c:v>1.3492755777091348</c:v>
                </c:pt>
                <c:pt idx="132">
                  <c:v>0.61699918966989031</c:v>
                </c:pt>
                <c:pt idx="133">
                  <c:v>0.70548745223648102</c:v>
                </c:pt>
                <c:pt idx="134">
                  <c:v>0.93349018711114984</c:v>
                </c:pt>
                <c:pt idx="135">
                  <c:v>0.65829699392300367</c:v>
                </c:pt>
                <c:pt idx="136">
                  <c:v>4.1284472441690312E-2</c:v>
                </c:pt>
                <c:pt idx="137">
                  <c:v>1.3889796019808152</c:v>
                </c:pt>
                <c:pt idx="138">
                  <c:v>1.0608118437070253</c:v>
                </c:pt>
                <c:pt idx="139">
                  <c:v>0.86126131538060102</c:v>
                </c:pt>
                <c:pt idx="140">
                  <c:v>0.53294224431536141</c:v>
                </c:pt>
                <c:pt idx="141">
                  <c:v>0.30119005746937433</c:v>
                </c:pt>
                <c:pt idx="142">
                  <c:v>0.25137193302016736</c:v>
                </c:pt>
                <c:pt idx="143">
                  <c:v>1.4768317752570641</c:v>
                </c:pt>
                <c:pt idx="144">
                  <c:v>1.0641954960643876</c:v>
                </c:pt>
                <c:pt idx="145">
                  <c:v>0.32243046408657033</c:v>
                </c:pt>
                <c:pt idx="146">
                  <c:v>0.84548095820485913</c:v>
                </c:pt>
                <c:pt idx="147">
                  <c:v>1.018078699343504</c:v>
                </c:pt>
                <c:pt idx="148">
                  <c:v>1.1126116766367531</c:v>
                </c:pt>
                <c:pt idx="149">
                  <c:v>0.57528232610831509</c:v>
                </c:pt>
                <c:pt idx="150">
                  <c:v>1.2161008531977002</c:v>
                </c:pt>
                <c:pt idx="151">
                  <c:v>0.57053612229131434</c:v>
                </c:pt>
                <c:pt idx="152">
                  <c:v>0.11678698287414324</c:v>
                </c:pt>
                <c:pt idx="153">
                  <c:v>0.48462681822774462</c:v>
                </c:pt>
                <c:pt idx="154">
                  <c:v>1.1920437839274298</c:v>
                </c:pt>
                <c:pt idx="155">
                  <c:v>0.66640992140958977</c:v>
                </c:pt>
                <c:pt idx="156">
                  <c:v>1.2536356774299036</c:v>
                </c:pt>
                <c:pt idx="157">
                  <c:v>0.5263060360719003</c:v>
                </c:pt>
                <c:pt idx="158">
                  <c:v>0.30505610403830535</c:v>
                </c:pt>
                <c:pt idx="159">
                  <c:v>1.0152956080906632</c:v>
                </c:pt>
                <c:pt idx="160">
                  <c:v>0.63313701481237072</c:v>
                </c:pt>
                <c:pt idx="161">
                  <c:v>0.82296415250527688</c:v>
                </c:pt>
                <c:pt idx="162">
                  <c:v>1.0986086548907579</c:v>
                </c:pt>
                <c:pt idx="163">
                  <c:v>0.93714186918276732</c:v>
                </c:pt>
                <c:pt idx="164">
                  <c:v>0.90738301337762972</c:v>
                </c:pt>
                <c:pt idx="165">
                  <c:v>0.68823808711198065</c:v>
                </c:pt>
                <c:pt idx="166">
                  <c:v>1.4727969209959144</c:v>
                </c:pt>
                <c:pt idx="167">
                  <c:v>0.1384232316839798</c:v>
                </c:pt>
                <c:pt idx="168">
                  <c:v>0.59420212346075041</c:v>
                </c:pt>
              </c:numCache>
            </c:numRef>
          </c:xVal>
          <c:yVal>
            <c:numRef>
              <c:f>'f(x)=x (5)'!$D$2:$D$170</c:f>
              <c:numCache>
                <c:formatCode>General</c:formatCode>
                <c:ptCount val="169"/>
                <c:pt idx="0">
                  <c:v>0.73260374320052568</c:v>
                </c:pt>
                <c:pt idx="1">
                  <c:v>1.2542145643253357</c:v>
                </c:pt>
                <c:pt idx="2">
                  <c:v>0.95345370045624667</c:v>
                </c:pt>
                <c:pt idx="3">
                  <c:v>0.30456221636944647</c:v>
                </c:pt>
                <c:pt idx="4">
                  <c:v>0.34912392020145644</c:v>
                </c:pt>
                <c:pt idx="5">
                  <c:v>0.49526884057020204</c:v>
                </c:pt>
                <c:pt idx="6">
                  <c:v>0.83050551780714743</c:v>
                </c:pt>
                <c:pt idx="7">
                  <c:v>0.12688609193000916</c:v>
                </c:pt>
                <c:pt idx="8">
                  <c:v>1.3199699765593214</c:v>
                </c:pt>
                <c:pt idx="9">
                  <c:v>4.2192553906371166E-2</c:v>
                </c:pt>
                <c:pt idx="10">
                  <c:v>0.52392495911741843</c:v>
                </c:pt>
                <c:pt idx="11">
                  <c:v>1.3882093217469489</c:v>
                </c:pt>
                <c:pt idx="12">
                  <c:v>1.1910489024220012</c:v>
                </c:pt>
                <c:pt idx="13">
                  <c:v>0.28592988219719301</c:v>
                </c:pt>
                <c:pt idx="14">
                  <c:v>8.8343043792968368E-2</c:v>
                </c:pt>
                <c:pt idx="15">
                  <c:v>1.3217811594134632</c:v>
                </c:pt>
                <c:pt idx="16">
                  <c:v>0.677484556009738</c:v>
                </c:pt>
                <c:pt idx="17">
                  <c:v>1.0566749810377272</c:v>
                </c:pt>
                <c:pt idx="18">
                  <c:v>1.0045101049844822</c:v>
                </c:pt>
                <c:pt idx="19">
                  <c:v>1.2985801082285411</c:v>
                </c:pt>
                <c:pt idx="20">
                  <c:v>0.98201971292357948</c:v>
                </c:pt>
                <c:pt idx="21">
                  <c:v>0.62166594112833651</c:v>
                </c:pt>
                <c:pt idx="22">
                  <c:v>1.2748539809602288</c:v>
                </c:pt>
                <c:pt idx="23">
                  <c:v>0.4075590665782271</c:v>
                </c:pt>
                <c:pt idx="24">
                  <c:v>1.0390971886927751</c:v>
                </c:pt>
                <c:pt idx="25">
                  <c:v>0.19944217921090701</c:v>
                </c:pt>
                <c:pt idx="26">
                  <c:v>1.1351640587293788</c:v>
                </c:pt>
                <c:pt idx="27">
                  <c:v>1.4103657575017627</c:v>
                </c:pt>
                <c:pt idx="28">
                  <c:v>0.94034914305845296</c:v>
                </c:pt>
                <c:pt idx="29">
                  <c:v>0.67181056470612566</c:v>
                </c:pt>
                <c:pt idx="30">
                  <c:v>1.0667058573758106</c:v>
                </c:pt>
                <c:pt idx="31">
                  <c:v>1.3193128969990275</c:v>
                </c:pt>
                <c:pt idx="32">
                  <c:v>0.51903252678868828</c:v>
                </c:pt>
                <c:pt idx="33">
                  <c:v>1.3778382728297525</c:v>
                </c:pt>
                <c:pt idx="34">
                  <c:v>0.67237693002516441</c:v>
                </c:pt>
                <c:pt idx="35">
                  <c:v>1.4581861592069372</c:v>
                </c:pt>
                <c:pt idx="36">
                  <c:v>0.24376960776713724</c:v>
                </c:pt>
                <c:pt idx="37">
                  <c:v>0.96236876029641438</c:v>
                </c:pt>
                <c:pt idx="38">
                  <c:v>0.54300320204460273</c:v>
                </c:pt>
                <c:pt idx="39">
                  <c:v>0.45302501616277618</c:v>
                </c:pt>
                <c:pt idx="40">
                  <c:v>1.096729865165637</c:v>
                </c:pt>
                <c:pt idx="41">
                  <c:v>0.76406050028976047</c:v>
                </c:pt>
                <c:pt idx="42">
                  <c:v>0.2685476951695609</c:v>
                </c:pt>
                <c:pt idx="43">
                  <c:v>2.3938548176394292E-3</c:v>
                </c:pt>
                <c:pt idx="44">
                  <c:v>0.64535728965645123</c:v>
                </c:pt>
                <c:pt idx="45">
                  <c:v>1.2196974346663036</c:v>
                </c:pt>
                <c:pt idx="46">
                  <c:v>1.3751678951390078</c:v>
                </c:pt>
                <c:pt idx="47">
                  <c:v>0.56907020989504331</c:v>
                </c:pt>
                <c:pt idx="48">
                  <c:v>1.0594420961129118</c:v>
                </c:pt>
                <c:pt idx="49">
                  <c:v>0.97416158743069703</c:v>
                </c:pt>
                <c:pt idx="50">
                  <c:v>0.5236504749251043</c:v>
                </c:pt>
                <c:pt idx="51">
                  <c:v>1.1929278013004652</c:v>
                </c:pt>
                <c:pt idx="52">
                  <c:v>1.3062507524558733</c:v>
                </c:pt>
                <c:pt idx="53">
                  <c:v>0.92302131174354185</c:v>
                </c:pt>
                <c:pt idx="54">
                  <c:v>0.38884388538419978</c:v>
                </c:pt>
                <c:pt idx="55">
                  <c:v>0.8146523907054477</c:v>
                </c:pt>
                <c:pt idx="56">
                  <c:v>0.34125398013696356</c:v>
                </c:pt>
                <c:pt idx="57">
                  <c:v>1.3060903529092118</c:v>
                </c:pt>
                <c:pt idx="58">
                  <c:v>0.49165684815541172</c:v>
                </c:pt>
                <c:pt idx="59">
                  <c:v>1.1875431494323669</c:v>
                </c:pt>
                <c:pt idx="60">
                  <c:v>0.17665544584972004</c:v>
                </c:pt>
                <c:pt idx="61">
                  <c:v>9.6933221976494954E-2</c:v>
                </c:pt>
                <c:pt idx="62">
                  <c:v>0.84004216556257028</c:v>
                </c:pt>
                <c:pt idx="63">
                  <c:v>1.2889279741754969</c:v>
                </c:pt>
                <c:pt idx="64">
                  <c:v>0.15032857109331549</c:v>
                </c:pt>
                <c:pt idx="65">
                  <c:v>3.1911590578599047E-2</c:v>
                </c:pt>
                <c:pt idx="66">
                  <c:v>8.4954904458650171E-2</c:v>
                </c:pt>
                <c:pt idx="67">
                  <c:v>9.0155087404590162E-2</c:v>
                </c:pt>
                <c:pt idx="68">
                  <c:v>1.1251830835442314</c:v>
                </c:pt>
                <c:pt idx="69">
                  <c:v>1.3774236181114945</c:v>
                </c:pt>
                <c:pt idx="70">
                  <c:v>0.37385318312331839</c:v>
                </c:pt>
                <c:pt idx="71">
                  <c:v>0.92117826368339473</c:v>
                </c:pt>
                <c:pt idx="72">
                  <c:v>0.64841995637884864</c:v>
                </c:pt>
                <c:pt idx="73">
                  <c:v>0.75553553326785705</c:v>
                </c:pt>
                <c:pt idx="74">
                  <c:v>1.3693234095581424</c:v>
                </c:pt>
                <c:pt idx="75">
                  <c:v>0.65479352433524296</c:v>
                </c:pt>
                <c:pt idx="76">
                  <c:v>0.36081068896037172</c:v>
                </c:pt>
                <c:pt idx="77">
                  <c:v>5.771856182808488E-2</c:v>
                </c:pt>
                <c:pt idx="78">
                  <c:v>0.27019722932883938</c:v>
                </c:pt>
                <c:pt idx="79">
                  <c:v>0.13707424407283919</c:v>
                </c:pt>
                <c:pt idx="80">
                  <c:v>0.53897853250098371</c:v>
                </c:pt>
                <c:pt idx="81">
                  <c:v>1.3105458718843332E-2</c:v>
                </c:pt>
                <c:pt idx="82">
                  <c:v>0.60207752708531004</c:v>
                </c:pt>
                <c:pt idx="83">
                  <c:v>1.454010341223746</c:v>
                </c:pt>
                <c:pt idx="84">
                  <c:v>1.1300986906401267</c:v>
                </c:pt>
                <c:pt idx="85">
                  <c:v>0.73146335836746812</c:v>
                </c:pt>
                <c:pt idx="86">
                  <c:v>0.5280906013390767</c:v>
                </c:pt>
                <c:pt idx="87">
                  <c:v>1.0078167584375055</c:v>
                </c:pt>
                <c:pt idx="88">
                  <c:v>0.15751995129301716</c:v>
                </c:pt>
                <c:pt idx="89">
                  <c:v>1.1076436266682321</c:v>
                </c:pt>
                <c:pt idx="90">
                  <c:v>1.4735579572693136</c:v>
                </c:pt>
                <c:pt idx="91">
                  <c:v>0.84401715048820414</c:v>
                </c:pt>
                <c:pt idx="92">
                  <c:v>0.83628897224112086</c:v>
                </c:pt>
                <c:pt idx="93">
                  <c:v>1.1219615395715372</c:v>
                </c:pt>
                <c:pt idx="94">
                  <c:v>8.6784388880933316E-3</c:v>
                </c:pt>
                <c:pt idx="95">
                  <c:v>0.756925902994116</c:v>
                </c:pt>
                <c:pt idx="96">
                  <c:v>0.73961387039740545</c:v>
                </c:pt>
                <c:pt idx="97">
                  <c:v>0.49399480509354887</c:v>
                </c:pt>
                <c:pt idx="98">
                  <c:v>1.2555238032761706</c:v>
                </c:pt>
                <c:pt idx="99">
                  <c:v>0.65470671190186192</c:v>
                </c:pt>
                <c:pt idx="100">
                  <c:v>0.99819591290543153</c:v>
                </c:pt>
                <c:pt idx="101">
                  <c:v>0.95358989250980031</c:v>
                </c:pt>
                <c:pt idx="102">
                  <c:v>0.98830419656091006</c:v>
                </c:pt>
                <c:pt idx="103">
                  <c:v>1.4986548909613859</c:v>
                </c:pt>
                <c:pt idx="104">
                  <c:v>0.47292696837194997</c:v>
                </c:pt>
                <c:pt idx="105">
                  <c:v>0.23654469320882976</c:v>
                </c:pt>
                <c:pt idx="106">
                  <c:v>0.37149867040208828</c:v>
                </c:pt>
                <c:pt idx="107">
                  <c:v>0.38633902388601987</c:v>
                </c:pt>
                <c:pt idx="108">
                  <c:v>0.69721974040364121</c:v>
                </c:pt>
                <c:pt idx="109">
                  <c:v>7.3201434684704469E-2</c:v>
                </c:pt>
                <c:pt idx="110">
                  <c:v>0.60586168811424956</c:v>
                </c:pt>
                <c:pt idx="111">
                  <c:v>1.4484541211990904</c:v>
                </c:pt>
                <c:pt idx="112">
                  <c:v>6.1451111865043095E-2</c:v>
                </c:pt>
                <c:pt idx="113">
                  <c:v>0.31367131169674994</c:v>
                </c:pt>
                <c:pt idx="114">
                  <c:v>1.0417248184923746</c:v>
                </c:pt>
                <c:pt idx="115">
                  <c:v>0.16894668426012072</c:v>
                </c:pt>
                <c:pt idx="116">
                  <c:v>1.3875850908853211</c:v>
                </c:pt>
                <c:pt idx="117">
                  <c:v>0.79778635437835632</c:v>
                </c:pt>
                <c:pt idx="118">
                  <c:v>0.2573265377294599</c:v>
                </c:pt>
                <c:pt idx="119">
                  <c:v>1.4395122098285189</c:v>
                </c:pt>
                <c:pt idx="120">
                  <c:v>0.75695184405330596</c:v>
                </c:pt>
                <c:pt idx="121">
                  <c:v>0.41638823619984877</c:v>
                </c:pt>
                <c:pt idx="122">
                  <c:v>0.96500595541789735</c:v>
                </c:pt>
                <c:pt idx="123">
                  <c:v>1.3446679122514695</c:v>
                </c:pt>
                <c:pt idx="124">
                  <c:v>1.4279741107321546</c:v>
                </c:pt>
                <c:pt idx="125">
                  <c:v>1.855381265363043E-2</c:v>
                </c:pt>
                <c:pt idx="126">
                  <c:v>1.4291339140197481</c:v>
                </c:pt>
                <c:pt idx="127">
                  <c:v>0.79884678723861302</c:v>
                </c:pt>
                <c:pt idx="128">
                  <c:v>0.18851919132747075</c:v>
                </c:pt>
                <c:pt idx="129">
                  <c:v>0.49079064195601868</c:v>
                </c:pt>
                <c:pt idx="130">
                  <c:v>7.4676923122711181E-2</c:v>
                </c:pt>
                <c:pt idx="131">
                  <c:v>1.3492755777091348</c:v>
                </c:pt>
                <c:pt idx="132">
                  <c:v>0.61699918966989031</c:v>
                </c:pt>
                <c:pt idx="133">
                  <c:v>0.70548745223648102</c:v>
                </c:pt>
                <c:pt idx="134">
                  <c:v>0.93349018711114984</c:v>
                </c:pt>
                <c:pt idx="135">
                  <c:v>0.65829699392300367</c:v>
                </c:pt>
                <c:pt idx="136">
                  <c:v>4.1284472441690312E-2</c:v>
                </c:pt>
                <c:pt idx="137">
                  <c:v>1.3889796019808152</c:v>
                </c:pt>
                <c:pt idx="138">
                  <c:v>1.0608118437070253</c:v>
                </c:pt>
                <c:pt idx="139">
                  <c:v>0.86126131538060102</c:v>
                </c:pt>
                <c:pt idx="140">
                  <c:v>0.53294224431536141</c:v>
                </c:pt>
                <c:pt idx="141">
                  <c:v>0.30119005746937433</c:v>
                </c:pt>
                <c:pt idx="142">
                  <c:v>0.25137193302016736</c:v>
                </c:pt>
                <c:pt idx="143">
                  <c:v>1.4768317752570641</c:v>
                </c:pt>
                <c:pt idx="144">
                  <c:v>1.0641954960643876</c:v>
                </c:pt>
                <c:pt idx="145">
                  <c:v>0.32243046408657033</c:v>
                </c:pt>
                <c:pt idx="146">
                  <c:v>0.84548095820485913</c:v>
                </c:pt>
                <c:pt idx="147">
                  <c:v>1.018078699343504</c:v>
                </c:pt>
                <c:pt idx="148">
                  <c:v>1.1126116766367531</c:v>
                </c:pt>
                <c:pt idx="149">
                  <c:v>0.57528232610831509</c:v>
                </c:pt>
                <c:pt idx="150">
                  <c:v>1.2161008531977002</c:v>
                </c:pt>
                <c:pt idx="151">
                  <c:v>0.57053612229131434</c:v>
                </c:pt>
                <c:pt idx="152">
                  <c:v>0.11678698287414324</c:v>
                </c:pt>
                <c:pt idx="153">
                  <c:v>0.48462681822774462</c:v>
                </c:pt>
                <c:pt idx="154">
                  <c:v>1.1920437839274298</c:v>
                </c:pt>
                <c:pt idx="155">
                  <c:v>0.66640992140958977</c:v>
                </c:pt>
                <c:pt idx="156">
                  <c:v>1.2536356774299036</c:v>
                </c:pt>
                <c:pt idx="157">
                  <c:v>0.5263060360719003</c:v>
                </c:pt>
                <c:pt idx="158">
                  <c:v>0.30505610403830535</c:v>
                </c:pt>
                <c:pt idx="159">
                  <c:v>1.0152956080906632</c:v>
                </c:pt>
                <c:pt idx="160">
                  <c:v>0.63313701481237072</c:v>
                </c:pt>
                <c:pt idx="161">
                  <c:v>0.82296415250527688</c:v>
                </c:pt>
                <c:pt idx="162">
                  <c:v>1.0986086548907579</c:v>
                </c:pt>
                <c:pt idx="163">
                  <c:v>0.93714186918276732</c:v>
                </c:pt>
                <c:pt idx="164">
                  <c:v>0.90738301337762972</c:v>
                </c:pt>
                <c:pt idx="165">
                  <c:v>0.68823808711198065</c:v>
                </c:pt>
                <c:pt idx="166">
                  <c:v>1.4727969209959144</c:v>
                </c:pt>
                <c:pt idx="167">
                  <c:v>0.1384232316839798</c:v>
                </c:pt>
                <c:pt idx="168">
                  <c:v>0.59420212346075041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365840"/>
        <c:axId val="464368560"/>
      </c:scatterChart>
      <c:valAx>
        <c:axId val="464365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64368560"/>
        <c:crosses val="autoZero"/>
        <c:crossBetween val="midCat"/>
      </c:valAx>
      <c:valAx>
        <c:axId val="46436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64365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'f(x)=x (5)'!$C$1</c:f>
              <c:strCache>
                <c:ptCount val="1"/>
                <c:pt idx="0">
                  <c:v>Ya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'f(x)=x (5)'!$B$2:$B$501</c:f>
              <c:numCache>
                <c:formatCode>General</c:formatCode>
                <c:ptCount val="500"/>
                <c:pt idx="0">
                  <c:v>0.73260374320052568</c:v>
                </c:pt>
                <c:pt idx="1">
                  <c:v>1.2542145643253357</c:v>
                </c:pt>
                <c:pt idx="2">
                  <c:v>0.95345370045624667</c:v>
                </c:pt>
                <c:pt idx="3">
                  <c:v>0.30456221636944647</c:v>
                </c:pt>
                <c:pt idx="4">
                  <c:v>0.34912392020145644</c:v>
                </c:pt>
                <c:pt idx="5">
                  <c:v>0.49526884057020204</c:v>
                </c:pt>
                <c:pt idx="6">
                  <c:v>0.83050551780714743</c:v>
                </c:pt>
                <c:pt idx="7">
                  <c:v>0.12688609193000916</c:v>
                </c:pt>
                <c:pt idx="8">
                  <c:v>1.3199699765593214</c:v>
                </c:pt>
                <c:pt idx="9">
                  <c:v>4.2192553906371166E-2</c:v>
                </c:pt>
                <c:pt idx="10">
                  <c:v>0.52392495911741843</c:v>
                </c:pt>
                <c:pt idx="11">
                  <c:v>1.3882093217469489</c:v>
                </c:pt>
                <c:pt idx="12">
                  <c:v>1.1910489024220012</c:v>
                </c:pt>
                <c:pt idx="13">
                  <c:v>0.28592988219719301</c:v>
                </c:pt>
                <c:pt idx="14">
                  <c:v>8.8343043792968368E-2</c:v>
                </c:pt>
                <c:pt idx="15">
                  <c:v>1.3217811594134632</c:v>
                </c:pt>
                <c:pt idx="16">
                  <c:v>0.677484556009738</c:v>
                </c:pt>
                <c:pt idx="17">
                  <c:v>1.0566749810377272</c:v>
                </c:pt>
                <c:pt idx="18">
                  <c:v>1.0045101049844822</c:v>
                </c:pt>
                <c:pt idx="19">
                  <c:v>1.2985801082285411</c:v>
                </c:pt>
                <c:pt idx="20">
                  <c:v>0.98201971292357948</c:v>
                </c:pt>
                <c:pt idx="21">
                  <c:v>0.62166594112833651</c:v>
                </c:pt>
                <c:pt idx="22">
                  <c:v>1.2748539809602288</c:v>
                </c:pt>
                <c:pt idx="23">
                  <c:v>0.4075590665782271</c:v>
                </c:pt>
                <c:pt idx="24">
                  <c:v>1.0390971886927751</c:v>
                </c:pt>
                <c:pt idx="25">
                  <c:v>0.19944217921090701</c:v>
                </c:pt>
                <c:pt idx="26">
                  <c:v>1.1351640587293788</c:v>
                </c:pt>
                <c:pt idx="27">
                  <c:v>1.4103657575017627</c:v>
                </c:pt>
                <c:pt idx="28">
                  <c:v>0.94034914305845296</c:v>
                </c:pt>
                <c:pt idx="29">
                  <c:v>0.67181056470612566</c:v>
                </c:pt>
                <c:pt idx="30">
                  <c:v>1.0667058573758106</c:v>
                </c:pt>
                <c:pt idx="31">
                  <c:v>1.3193128969990275</c:v>
                </c:pt>
                <c:pt idx="32">
                  <c:v>0.51903252678868828</c:v>
                </c:pt>
                <c:pt idx="33">
                  <c:v>1.3778382728297525</c:v>
                </c:pt>
                <c:pt idx="34">
                  <c:v>0.67237693002516441</c:v>
                </c:pt>
                <c:pt idx="35">
                  <c:v>1.4581861592069372</c:v>
                </c:pt>
                <c:pt idx="36">
                  <c:v>0.24376960776713724</c:v>
                </c:pt>
                <c:pt idx="37">
                  <c:v>0.96236876029641438</c:v>
                </c:pt>
                <c:pt idx="38">
                  <c:v>0.54300320204460273</c:v>
                </c:pt>
                <c:pt idx="39">
                  <c:v>0.45302501616277618</c:v>
                </c:pt>
                <c:pt idx="40">
                  <c:v>1.096729865165637</c:v>
                </c:pt>
                <c:pt idx="41">
                  <c:v>0.76406050028976047</c:v>
                </c:pt>
                <c:pt idx="42">
                  <c:v>0.2685476951695609</c:v>
                </c:pt>
                <c:pt idx="43">
                  <c:v>2.3938548176394292E-3</c:v>
                </c:pt>
                <c:pt idx="44">
                  <c:v>0.64535728965645123</c:v>
                </c:pt>
                <c:pt idx="45">
                  <c:v>1.2196974346663036</c:v>
                </c:pt>
                <c:pt idx="46">
                  <c:v>1.3751678951390078</c:v>
                </c:pt>
                <c:pt idx="47">
                  <c:v>0.56907020989504331</c:v>
                </c:pt>
                <c:pt idx="48">
                  <c:v>1.0594420961129118</c:v>
                </c:pt>
                <c:pt idx="49">
                  <c:v>0.97416158743069703</c:v>
                </c:pt>
                <c:pt idx="50">
                  <c:v>0.5236504749251043</c:v>
                </c:pt>
                <c:pt idx="51">
                  <c:v>1.1929278013004652</c:v>
                </c:pt>
                <c:pt idx="52">
                  <c:v>1.3062507524558733</c:v>
                </c:pt>
                <c:pt idx="53">
                  <c:v>0.92302131174354185</c:v>
                </c:pt>
                <c:pt idx="54">
                  <c:v>0.38884388538419978</c:v>
                </c:pt>
                <c:pt idx="55">
                  <c:v>0.8146523907054477</c:v>
                </c:pt>
                <c:pt idx="56">
                  <c:v>0.34125398013696356</c:v>
                </c:pt>
                <c:pt idx="57">
                  <c:v>1.3060903529092118</c:v>
                </c:pt>
                <c:pt idx="58">
                  <c:v>0.49165684815541172</c:v>
                </c:pt>
                <c:pt idx="59">
                  <c:v>1.1875431494323669</c:v>
                </c:pt>
                <c:pt idx="60">
                  <c:v>0.17665544584972004</c:v>
                </c:pt>
                <c:pt idx="61">
                  <c:v>9.6933221976494954E-2</c:v>
                </c:pt>
                <c:pt idx="62">
                  <c:v>0.84004216556257028</c:v>
                </c:pt>
                <c:pt idx="63">
                  <c:v>1.2889279741754969</c:v>
                </c:pt>
                <c:pt idx="64">
                  <c:v>0.15032857109331549</c:v>
                </c:pt>
                <c:pt idx="65">
                  <c:v>3.1911590578599047E-2</c:v>
                </c:pt>
                <c:pt idx="66">
                  <c:v>8.4954904458650171E-2</c:v>
                </c:pt>
                <c:pt idx="67">
                  <c:v>9.0155087404590162E-2</c:v>
                </c:pt>
                <c:pt idx="68">
                  <c:v>1.1251830835442314</c:v>
                </c:pt>
                <c:pt idx="69">
                  <c:v>1.3774236181114945</c:v>
                </c:pt>
                <c:pt idx="70">
                  <c:v>0.37385318312331839</c:v>
                </c:pt>
                <c:pt idx="71">
                  <c:v>0.92117826368339473</c:v>
                </c:pt>
                <c:pt idx="72">
                  <c:v>0.64841995637884864</c:v>
                </c:pt>
                <c:pt idx="73">
                  <c:v>0.75553553326785705</c:v>
                </c:pt>
                <c:pt idx="74">
                  <c:v>1.3693234095581424</c:v>
                </c:pt>
                <c:pt idx="75">
                  <c:v>0.65479352433524296</c:v>
                </c:pt>
                <c:pt idx="76">
                  <c:v>0.36081068896037172</c:v>
                </c:pt>
                <c:pt idx="77">
                  <c:v>5.771856182808488E-2</c:v>
                </c:pt>
                <c:pt idx="78">
                  <c:v>0.27019722932883938</c:v>
                </c:pt>
                <c:pt idx="79">
                  <c:v>0.13707424407283919</c:v>
                </c:pt>
                <c:pt idx="80">
                  <c:v>0.53897853250098371</c:v>
                </c:pt>
                <c:pt idx="81">
                  <c:v>1.3105458718843332E-2</c:v>
                </c:pt>
                <c:pt idx="82">
                  <c:v>0.60207752708531004</c:v>
                </c:pt>
                <c:pt idx="83">
                  <c:v>1.454010341223746</c:v>
                </c:pt>
                <c:pt idx="84">
                  <c:v>1.1300986906401267</c:v>
                </c:pt>
                <c:pt idx="85">
                  <c:v>0.73146335836746812</c:v>
                </c:pt>
                <c:pt idx="86">
                  <c:v>0.5280906013390767</c:v>
                </c:pt>
                <c:pt idx="87">
                  <c:v>1.0078167584375055</c:v>
                </c:pt>
                <c:pt idx="88">
                  <c:v>0.15751995129301716</c:v>
                </c:pt>
                <c:pt idx="89">
                  <c:v>1.1076436266682321</c:v>
                </c:pt>
                <c:pt idx="90">
                  <c:v>1.4735579572693136</c:v>
                </c:pt>
                <c:pt idx="91">
                  <c:v>0.84401715048820414</c:v>
                </c:pt>
                <c:pt idx="92">
                  <c:v>0.83628897224112086</c:v>
                </c:pt>
                <c:pt idx="93">
                  <c:v>1.1219615395715372</c:v>
                </c:pt>
                <c:pt idx="94">
                  <c:v>8.6784388880933316E-3</c:v>
                </c:pt>
                <c:pt idx="95">
                  <c:v>0.756925902994116</c:v>
                </c:pt>
                <c:pt idx="96">
                  <c:v>0.73961387039740545</c:v>
                </c:pt>
                <c:pt idx="97">
                  <c:v>0.49399480509354887</c:v>
                </c:pt>
                <c:pt idx="98">
                  <c:v>1.2555238032761706</c:v>
                </c:pt>
                <c:pt idx="99">
                  <c:v>0.65470671190186192</c:v>
                </c:pt>
                <c:pt idx="100">
                  <c:v>0.99819591290543153</c:v>
                </c:pt>
                <c:pt idx="101">
                  <c:v>0.95358989250980031</c:v>
                </c:pt>
                <c:pt idx="102">
                  <c:v>0.98830419656091006</c:v>
                </c:pt>
                <c:pt idx="103">
                  <c:v>1.4986548909613859</c:v>
                </c:pt>
                <c:pt idx="104">
                  <c:v>0.47292696837194997</c:v>
                </c:pt>
                <c:pt idx="105">
                  <c:v>0.23654469320882976</c:v>
                </c:pt>
                <c:pt idx="106">
                  <c:v>0.37149867040208828</c:v>
                </c:pt>
                <c:pt idx="107">
                  <c:v>0.38633902388601987</c:v>
                </c:pt>
                <c:pt idx="108">
                  <c:v>0.69721974040364121</c:v>
                </c:pt>
                <c:pt idx="109">
                  <c:v>7.3201434684704469E-2</c:v>
                </c:pt>
                <c:pt idx="110">
                  <c:v>0.60586168811424956</c:v>
                </c:pt>
                <c:pt idx="111">
                  <c:v>1.4484541211990904</c:v>
                </c:pt>
                <c:pt idx="112">
                  <c:v>6.1451111865043095E-2</c:v>
                </c:pt>
                <c:pt idx="113">
                  <c:v>0.31367131169674994</c:v>
                </c:pt>
                <c:pt idx="114">
                  <c:v>1.0417248184923746</c:v>
                </c:pt>
                <c:pt idx="115">
                  <c:v>0.16894668426012072</c:v>
                </c:pt>
                <c:pt idx="116">
                  <c:v>1.3875850908853211</c:v>
                </c:pt>
                <c:pt idx="117">
                  <c:v>0.79778635437835632</c:v>
                </c:pt>
                <c:pt idx="118">
                  <c:v>0.2573265377294599</c:v>
                </c:pt>
                <c:pt idx="119">
                  <c:v>1.4395122098285189</c:v>
                </c:pt>
                <c:pt idx="120">
                  <c:v>0.75695184405330596</c:v>
                </c:pt>
                <c:pt idx="121">
                  <c:v>0.41638823619984877</c:v>
                </c:pt>
                <c:pt idx="122">
                  <c:v>0.96500595541789735</c:v>
                </c:pt>
                <c:pt idx="123">
                  <c:v>1.3446679122514695</c:v>
                </c:pt>
                <c:pt idx="124">
                  <c:v>1.4279741107321546</c:v>
                </c:pt>
                <c:pt idx="125">
                  <c:v>1.855381265363043E-2</c:v>
                </c:pt>
                <c:pt idx="126">
                  <c:v>1.4291339140197481</c:v>
                </c:pt>
                <c:pt idx="127">
                  <c:v>0.79884678723861302</c:v>
                </c:pt>
                <c:pt idx="128">
                  <c:v>0.18851919132747075</c:v>
                </c:pt>
                <c:pt idx="129">
                  <c:v>0.49079064195601868</c:v>
                </c:pt>
                <c:pt idx="130">
                  <c:v>7.4676923122711181E-2</c:v>
                </c:pt>
                <c:pt idx="131">
                  <c:v>1.3492755777091348</c:v>
                </c:pt>
                <c:pt idx="132">
                  <c:v>0.61699918966989031</c:v>
                </c:pt>
                <c:pt idx="133">
                  <c:v>0.70548745223648102</c:v>
                </c:pt>
                <c:pt idx="134">
                  <c:v>0.93349018711114984</c:v>
                </c:pt>
                <c:pt idx="135">
                  <c:v>0.65829699392300367</c:v>
                </c:pt>
                <c:pt idx="136">
                  <c:v>4.1284472441690312E-2</c:v>
                </c:pt>
                <c:pt idx="137">
                  <c:v>1.3889796019808152</c:v>
                </c:pt>
                <c:pt idx="138">
                  <c:v>1.0608118437070253</c:v>
                </c:pt>
                <c:pt idx="139">
                  <c:v>0.86126131538060102</c:v>
                </c:pt>
                <c:pt idx="140">
                  <c:v>0.53294224431536141</c:v>
                </c:pt>
                <c:pt idx="141">
                  <c:v>0.30119005746937433</c:v>
                </c:pt>
                <c:pt idx="142">
                  <c:v>0.25137193302016736</c:v>
                </c:pt>
                <c:pt idx="143">
                  <c:v>1.4768317752570641</c:v>
                </c:pt>
                <c:pt idx="144">
                  <c:v>1.0641954960643876</c:v>
                </c:pt>
                <c:pt idx="145">
                  <c:v>0.32243046408657033</c:v>
                </c:pt>
                <c:pt idx="146">
                  <c:v>0.84548095820485913</c:v>
                </c:pt>
                <c:pt idx="147">
                  <c:v>1.018078699343504</c:v>
                </c:pt>
                <c:pt idx="148">
                  <c:v>1.1126116766367531</c:v>
                </c:pt>
                <c:pt idx="149">
                  <c:v>0.57528232610831509</c:v>
                </c:pt>
                <c:pt idx="150">
                  <c:v>1.2161008531977002</c:v>
                </c:pt>
                <c:pt idx="151">
                  <c:v>0.57053612229131434</c:v>
                </c:pt>
                <c:pt idx="152">
                  <c:v>0.11678698287414324</c:v>
                </c:pt>
                <c:pt idx="153">
                  <c:v>0.48462681822774462</c:v>
                </c:pt>
                <c:pt idx="154">
                  <c:v>1.1920437839274298</c:v>
                </c:pt>
                <c:pt idx="155">
                  <c:v>0.66640992140958977</c:v>
                </c:pt>
                <c:pt idx="156">
                  <c:v>1.2536356774299036</c:v>
                </c:pt>
                <c:pt idx="157">
                  <c:v>0.5263060360719003</c:v>
                </c:pt>
                <c:pt idx="158">
                  <c:v>0.30505610403830535</c:v>
                </c:pt>
                <c:pt idx="159">
                  <c:v>1.0152956080906632</c:v>
                </c:pt>
                <c:pt idx="160">
                  <c:v>0.63313701481237072</c:v>
                </c:pt>
                <c:pt idx="161">
                  <c:v>0.82296415250527688</c:v>
                </c:pt>
                <c:pt idx="162">
                  <c:v>1.0986086548907579</c:v>
                </c:pt>
                <c:pt idx="163">
                  <c:v>0.93714186918276732</c:v>
                </c:pt>
                <c:pt idx="164">
                  <c:v>0.90738301337762972</c:v>
                </c:pt>
                <c:pt idx="165">
                  <c:v>0.68823808711198065</c:v>
                </c:pt>
                <c:pt idx="166">
                  <c:v>1.4727969209959144</c:v>
                </c:pt>
                <c:pt idx="167">
                  <c:v>0.1384232316839798</c:v>
                </c:pt>
                <c:pt idx="168">
                  <c:v>0.59420212346075041</c:v>
                </c:pt>
                <c:pt idx="169">
                  <c:v>1.2592718931765112E-2</c:v>
                </c:pt>
                <c:pt idx="170">
                  <c:v>0.56386280245469544</c:v>
                </c:pt>
                <c:pt idx="171">
                  <c:v>1.3057494764271858</c:v>
                </c:pt>
                <c:pt idx="172">
                  <c:v>0.63558241669050886</c:v>
                </c:pt>
                <c:pt idx="173">
                  <c:v>9.3229828295468831E-2</c:v>
                </c:pt>
                <c:pt idx="174">
                  <c:v>1.1492994013892845</c:v>
                </c:pt>
                <c:pt idx="175">
                  <c:v>1.3962329607450048</c:v>
                </c:pt>
                <c:pt idx="176">
                  <c:v>1.050595211199604</c:v>
                </c:pt>
                <c:pt idx="177">
                  <c:v>0.93024639169071222</c:v>
                </c:pt>
                <c:pt idx="178">
                  <c:v>0.49524518123225358</c:v>
                </c:pt>
                <c:pt idx="179">
                  <c:v>1.3916974098462029</c:v>
                </c:pt>
                <c:pt idx="180">
                  <c:v>1.4258579499706483</c:v>
                </c:pt>
                <c:pt idx="181">
                  <c:v>1.0180614274325506</c:v>
                </c:pt>
                <c:pt idx="182">
                  <c:v>0.85142714271587072</c:v>
                </c:pt>
                <c:pt idx="183">
                  <c:v>0.46583167297355788</c:v>
                </c:pt>
                <c:pt idx="184">
                  <c:v>1.0139437696890288</c:v>
                </c:pt>
                <c:pt idx="185">
                  <c:v>1.1315477611810638</c:v>
                </c:pt>
                <c:pt idx="186">
                  <c:v>1.4393749554525579</c:v>
                </c:pt>
                <c:pt idx="187">
                  <c:v>0.56120843021036526</c:v>
                </c:pt>
                <c:pt idx="188">
                  <c:v>0.93807349989372424</c:v>
                </c:pt>
                <c:pt idx="189">
                  <c:v>0.21498533265174369</c:v>
                </c:pt>
                <c:pt idx="190">
                  <c:v>1.3886386827223758</c:v>
                </c:pt>
                <c:pt idx="191">
                  <c:v>0.74396261223741167</c:v>
                </c:pt>
                <c:pt idx="192">
                  <c:v>0.86759584148251367</c:v>
                </c:pt>
                <c:pt idx="193">
                  <c:v>0.1949732853138621</c:v>
                </c:pt>
                <c:pt idx="194">
                  <c:v>0.2592867978562039</c:v>
                </c:pt>
                <c:pt idx="195">
                  <c:v>0.4998624142781905</c:v>
                </c:pt>
                <c:pt idx="196">
                  <c:v>0.12436451873487064</c:v>
                </c:pt>
                <c:pt idx="197">
                  <c:v>1.0229279125725128</c:v>
                </c:pt>
                <c:pt idx="198">
                  <c:v>0.66512233917370001</c:v>
                </c:pt>
                <c:pt idx="199">
                  <c:v>8.3680855715650482E-2</c:v>
                </c:pt>
                <c:pt idx="200">
                  <c:v>5.2048651414912495E-2</c:v>
                </c:pt>
                <c:pt idx="201">
                  <c:v>0.26757811222512878</c:v>
                </c:pt>
                <c:pt idx="202">
                  <c:v>0.8699095229277638</c:v>
                </c:pt>
                <c:pt idx="203">
                  <c:v>0.74790280676596077</c:v>
                </c:pt>
                <c:pt idx="204">
                  <c:v>1.3228830947466703</c:v>
                </c:pt>
                <c:pt idx="205">
                  <c:v>1.0886103463082675</c:v>
                </c:pt>
                <c:pt idx="206">
                  <c:v>0.92703343442587882</c:v>
                </c:pt>
                <c:pt idx="207">
                  <c:v>1.1067209561934581</c:v>
                </c:pt>
                <c:pt idx="208">
                  <c:v>0.16608437841605578</c:v>
                </c:pt>
                <c:pt idx="209">
                  <c:v>5.7754587042746275E-2</c:v>
                </c:pt>
                <c:pt idx="210">
                  <c:v>0.38764354007679708</c:v>
                </c:pt>
                <c:pt idx="211">
                  <c:v>0.48209880863074894</c:v>
                </c:pt>
                <c:pt idx="212">
                  <c:v>0.37693650819318619</c:v>
                </c:pt>
                <c:pt idx="213">
                  <c:v>1.3227621912210212</c:v>
                </c:pt>
                <c:pt idx="214">
                  <c:v>0.86467936387265087</c:v>
                </c:pt>
                <c:pt idx="215">
                  <c:v>1.4047077956622267</c:v>
                </c:pt>
                <c:pt idx="216">
                  <c:v>0.47026132096978263</c:v>
                </c:pt>
                <c:pt idx="217">
                  <c:v>1.432060817903261</c:v>
                </c:pt>
                <c:pt idx="218">
                  <c:v>0.53331401337168804</c:v>
                </c:pt>
                <c:pt idx="219">
                  <c:v>1.4416899027951238</c:v>
                </c:pt>
                <c:pt idx="220">
                  <c:v>0.43062886424052593</c:v>
                </c:pt>
                <c:pt idx="221">
                  <c:v>0.44523972002517137</c:v>
                </c:pt>
                <c:pt idx="222">
                  <c:v>0.29341166056298285</c:v>
                </c:pt>
                <c:pt idx="223">
                  <c:v>1.235777140899299</c:v>
                </c:pt>
                <c:pt idx="224">
                  <c:v>1.4640793501715106</c:v>
                </c:pt>
                <c:pt idx="225">
                  <c:v>1.1141884946422729</c:v>
                </c:pt>
                <c:pt idx="226">
                  <c:v>0.93212770499696651</c:v>
                </c:pt>
                <c:pt idx="227">
                  <c:v>1.012560170165405</c:v>
                </c:pt>
                <c:pt idx="228">
                  <c:v>0.17085405742729731</c:v>
                </c:pt>
                <c:pt idx="229">
                  <c:v>0.59945944317259858</c:v>
                </c:pt>
                <c:pt idx="230">
                  <c:v>0.68346862917567885</c:v>
                </c:pt>
                <c:pt idx="231">
                  <c:v>1.2916845351598001</c:v>
                </c:pt>
                <c:pt idx="232">
                  <c:v>0.50575220475747884</c:v>
                </c:pt>
                <c:pt idx="233">
                  <c:v>0.3639562975102375</c:v>
                </c:pt>
                <c:pt idx="234">
                  <c:v>0.99885335008748122</c:v>
                </c:pt>
                <c:pt idx="235">
                  <c:v>1.4045710616518867</c:v>
                </c:pt>
                <c:pt idx="236">
                  <c:v>1.4880353305061327</c:v>
                </c:pt>
                <c:pt idx="237">
                  <c:v>0.41280797139583275</c:v>
                </c:pt>
                <c:pt idx="238">
                  <c:v>0.56471390834998247</c:v>
                </c:pt>
                <c:pt idx="239">
                  <c:v>1.2651471760679285</c:v>
                </c:pt>
                <c:pt idx="240">
                  <c:v>0.68092184801055811</c:v>
                </c:pt>
                <c:pt idx="241">
                  <c:v>0.2568802573748355</c:v>
                </c:pt>
                <c:pt idx="242">
                  <c:v>1.2540315928654009</c:v>
                </c:pt>
                <c:pt idx="243">
                  <c:v>0.10336368980469512</c:v>
                </c:pt>
                <c:pt idx="244">
                  <c:v>1.3964932584514136</c:v>
                </c:pt>
                <c:pt idx="245">
                  <c:v>0.4110869038428055</c:v>
                </c:pt>
                <c:pt idx="246">
                  <c:v>0.56933074413912799</c:v>
                </c:pt>
                <c:pt idx="247">
                  <c:v>1.0272905020506244</c:v>
                </c:pt>
                <c:pt idx="248">
                  <c:v>1.4606201530573075</c:v>
                </c:pt>
                <c:pt idx="249">
                  <c:v>1.0030535051850804</c:v>
                </c:pt>
                <c:pt idx="250">
                  <c:v>1.1925316940955026</c:v>
                </c:pt>
                <c:pt idx="251">
                  <c:v>1.2791833726152144</c:v>
                </c:pt>
                <c:pt idx="252">
                  <c:v>1.3059624678087045</c:v>
                </c:pt>
                <c:pt idx="253">
                  <c:v>8.0730349567784687E-3</c:v>
                </c:pt>
                <c:pt idx="254">
                  <c:v>4.7000678608965507E-2</c:v>
                </c:pt>
                <c:pt idx="255">
                  <c:v>0.48247078007370442</c:v>
                </c:pt>
                <c:pt idx="256">
                  <c:v>0.78424467628559857</c:v>
                </c:pt>
                <c:pt idx="257">
                  <c:v>0.91655483135971383</c:v>
                </c:pt>
                <c:pt idx="258">
                  <c:v>0.3454092923326576</c:v>
                </c:pt>
                <c:pt idx="259">
                  <c:v>5.1519978914512266E-2</c:v>
                </c:pt>
                <c:pt idx="260">
                  <c:v>1.032301494295895</c:v>
                </c:pt>
                <c:pt idx="261">
                  <c:v>0.32365738448812864</c:v>
                </c:pt>
                <c:pt idx="262">
                  <c:v>0.71931548733205242</c:v>
                </c:pt>
                <c:pt idx="263">
                  <c:v>0.72254595181573855</c:v>
                </c:pt>
                <c:pt idx="264">
                  <c:v>0.21141994148907339</c:v>
                </c:pt>
                <c:pt idx="265">
                  <c:v>0.82541884103679242</c:v>
                </c:pt>
                <c:pt idx="266">
                  <c:v>0.83283790240665101</c:v>
                </c:pt>
                <c:pt idx="267">
                  <c:v>0.20613740665102415</c:v>
                </c:pt>
                <c:pt idx="268">
                  <c:v>0.97059744677629989</c:v>
                </c:pt>
                <c:pt idx="269">
                  <c:v>0.24914104709100438</c:v>
                </c:pt>
                <c:pt idx="270">
                  <c:v>3.9916097552940066E-2</c:v>
                </c:pt>
                <c:pt idx="271">
                  <c:v>0.74563200481524738</c:v>
                </c:pt>
                <c:pt idx="272">
                  <c:v>1.0514846538304905</c:v>
                </c:pt>
                <c:pt idx="273">
                  <c:v>1.1988511915836411</c:v>
                </c:pt>
                <c:pt idx="274">
                  <c:v>0.27469351888389526</c:v>
                </c:pt>
                <c:pt idx="275">
                  <c:v>1.2777731844099607</c:v>
                </c:pt>
                <c:pt idx="276">
                  <c:v>0.25628271750799891</c:v>
                </c:pt>
                <c:pt idx="277">
                  <c:v>0.62871081354650538</c:v>
                </c:pt>
                <c:pt idx="278">
                  <c:v>0.70483415752699785</c:v>
                </c:pt>
                <c:pt idx="279">
                  <c:v>0.685440992209432</c:v>
                </c:pt>
                <c:pt idx="280">
                  <c:v>1.4067829841270119</c:v>
                </c:pt>
                <c:pt idx="281">
                  <c:v>6.9812101008719374E-3</c:v>
                </c:pt>
                <c:pt idx="282">
                  <c:v>0.67514377923994928</c:v>
                </c:pt>
                <c:pt idx="283">
                  <c:v>9.4625688624977777E-2</c:v>
                </c:pt>
                <c:pt idx="284">
                  <c:v>0.15777750586796591</c:v>
                </c:pt>
                <c:pt idx="285">
                  <c:v>1.3076178000615308</c:v>
                </c:pt>
                <c:pt idx="286">
                  <c:v>1.4237481928872668</c:v>
                </c:pt>
                <c:pt idx="287">
                  <c:v>0.61089582916345619</c:v>
                </c:pt>
                <c:pt idx="288">
                  <c:v>1.1303368153457063</c:v>
                </c:pt>
                <c:pt idx="289">
                  <c:v>1.483756564120589</c:v>
                </c:pt>
                <c:pt idx="290">
                  <c:v>1.0205895108930729</c:v>
                </c:pt>
                <c:pt idx="291">
                  <c:v>0.2031705196651315</c:v>
                </c:pt>
                <c:pt idx="292">
                  <c:v>1.0370720221341179</c:v>
                </c:pt>
                <c:pt idx="293">
                  <c:v>0.63493167727476774</c:v>
                </c:pt>
                <c:pt idx="294">
                  <c:v>0.50088505257750549</c:v>
                </c:pt>
                <c:pt idx="295">
                  <c:v>8.5589279350042624E-2</c:v>
                </c:pt>
                <c:pt idx="296">
                  <c:v>0.5260812151040628</c:v>
                </c:pt>
                <c:pt idx="297">
                  <c:v>0.67111250634455633</c:v>
                </c:pt>
                <c:pt idx="298">
                  <c:v>0.99350359568240598</c:v>
                </c:pt>
                <c:pt idx="299">
                  <c:v>0.40371675770021631</c:v>
                </c:pt>
                <c:pt idx="300">
                  <c:v>0.90105495911737754</c:v>
                </c:pt>
                <c:pt idx="301">
                  <c:v>1.4721575692873445</c:v>
                </c:pt>
                <c:pt idx="302">
                  <c:v>0.69357278066287598</c:v>
                </c:pt>
                <c:pt idx="303">
                  <c:v>1.1587637422828503</c:v>
                </c:pt>
                <c:pt idx="304">
                  <c:v>1.4752187674952615</c:v>
                </c:pt>
                <c:pt idx="305">
                  <c:v>0.72615852625076349</c:v>
                </c:pt>
                <c:pt idx="306">
                  <c:v>0.48635511000876069</c:v>
                </c:pt>
                <c:pt idx="307">
                  <c:v>0.23179777483841163</c:v>
                </c:pt>
                <c:pt idx="308">
                  <c:v>0.12612417822904182</c:v>
                </c:pt>
                <c:pt idx="309">
                  <c:v>0.94501118252222238</c:v>
                </c:pt>
                <c:pt idx="310">
                  <c:v>1.154070622142694</c:v>
                </c:pt>
                <c:pt idx="311">
                  <c:v>4.3899081205303836E-2</c:v>
                </c:pt>
                <c:pt idx="312">
                  <c:v>0.67015960718897127</c:v>
                </c:pt>
                <c:pt idx="313">
                  <c:v>0.22013037741511743</c:v>
                </c:pt>
                <c:pt idx="314">
                  <c:v>0.50678596299474044</c:v>
                </c:pt>
                <c:pt idx="315">
                  <c:v>0.44019079820417101</c:v>
                </c:pt>
                <c:pt idx="316">
                  <c:v>1.1887833151004352</c:v>
                </c:pt>
                <c:pt idx="317">
                  <c:v>0.90495301578369536</c:v>
                </c:pt>
                <c:pt idx="318">
                  <c:v>0.76103921223604742</c:v>
                </c:pt>
                <c:pt idx="319">
                  <c:v>1.2457890836799752</c:v>
                </c:pt>
                <c:pt idx="320">
                  <c:v>1.2353899652980302</c:v>
                </c:pt>
                <c:pt idx="321">
                  <c:v>0.49456930678512845</c:v>
                </c:pt>
                <c:pt idx="322">
                  <c:v>0.98179364264195879</c:v>
                </c:pt>
                <c:pt idx="323">
                  <c:v>1.0229062031232004</c:v>
                </c:pt>
                <c:pt idx="324">
                  <c:v>0.98614828904916707</c:v>
                </c:pt>
                <c:pt idx="325">
                  <c:v>1.1326475343926661</c:v>
                </c:pt>
                <c:pt idx="326">
                  <c:v>0.62873497770541009</c:v>
                </c:pt>
                <c:pt idx="327">
                  <c:v>0.75101259711702106</c:v>
                </c:pt>
                <c:pt idx="328">
                  <c:v>0.25467138619346441</c:v>
                </c:pt>
                <c:pt idx="329">
                  <c:v>0.57537155238232796</c:v>
                </c:pt>
                <c:pt idx="330">
                  <c:v>0.52209079175005213</c:v>
                </c:pt>
                <c:pt idx="331">
                  <c:v>8.2909360580068758E-2</c:v>
                </c:pt>
                <c:pt idx="332">
                  <c:v>0.55430974246988796</c:v>
                </c:pt>
                <c:pt idx="333">
                  <c:v>0.48023937159508456</c:v>
                </c:pt>
                <c:pt idx="334">
                  <c:v>0.79782916385367186</c:v>
                </c:pt>
                <c:pt idx="335">
                  <c:v>0.29367564043919581</c:v>
                </c:pt>
                <c:pt idx="336">
                  <c:v>0.42810764934256751</c:v>
                </c:pt>
                <c:pt idx="337">
                  <c:v>0.24496636326806287</c:v>
                </c:pt>
                <c:pt idx="338">
                  <c:v>0.95207389633701789</c:v>
                </c:pt>
                <c:pt idx="339">
                  <c:v>0.49890788304061762</c:v>
                </c:pt>
                <c:pt idx="340">
                  <c:v>0.89392294855277266</c:v>
                </c:pt>
                <c:pt idx="341">
                  <c:v>1.4109044891179581</c:v>
                </c:pt>
                <c:pt idx="342">
                  <c:v>0.51167504326915203</c:v>
                </c:pt>
                <c:pt idx="343">
                  <c:v>0.19282272156985519</c:v>
                </c:pt>
                <c:pt idx="344">
                  <c:v>1.0584577148656502</c:v>
                </c:pt>
                <c:pt idx="345">
                  <c:v>1.2724716388108077</c:v>
                </c:pt>
                <c:pt idx="346">
                  <c:v>0.7268700722769843</c:v>
                </c:pt>
                <c:pt idx="347">
                  <c:v>0.4426878534382806</c:v>
                </c:pt>
                <c:pt idx="348">
                  <c:v>1.2520332187140031</c:v>
                </c:pt>
                <c:pt idx="349">
                  <c:v>1.2668582102853501</c:v>
                </c:pt>
                <c:pt idx="350">
                  <c:v>0.61676791384684315</c:v>
                </c:pt>
                <c:pt idx="351">
                  <c:v>0.3838321461610929</c:v>
                </c:pt>
                <c:pt idx="352">
                  <c:v>0.16297333284546361</c:v>
                </c:pt>
                <c:pt idx="353">
                  <c:v>0.83815608539066766</c:v>
                </c:pt>
                <c:pt idx="354">
                  <c:v>4.2390885243228482E-2</c:v>
                </c:pt>
                <c:pt idx="355">
                  <c:v>1.3561430353206618</c:v>
                </c:pt>
                <c:pt idx="356">
                  <c:v>1.2905870445228231</c:v>
                </c:pt>
                <c:pt idx="357">
                  <c:v>0.86670394348413071</c:v>
                </c:pt>
                <c:pt idx="358">
                  <c:v>1.3796408889488196</c:v>
                </c:pt>
                <c:pt idx="359">
                  <c:v>1.4644916975970452</c:v>
                </c:pt>
                <c:pt idx="360">
                  <c:v>1.2365687533310745</c:v>
                </c:pt>
                <c:pt idx="361">
                  <c:v>0.47929646289050004</c:v>
                </c:pt>
                <c:pt idx="362">
                  <c:v>1.0710490286359149</c:v>
                </c:pt>
                <c:pt idx="363">
                  <c:v>0.4413765083650677</c:v>
                </c:pt>
                <c:pt idx="364">
                  <c:v>1.053175987754384</c:v>
                </c:pt>
                <c:pt idx="365">
                  <c:v>0.34947067096376599</c:v>
                </c:pt>
                <c:pt idx="366">
                  <c:v>1.396169636003626</c:v>
                </c:pt>
                <c:pt idx="367">
                  <c:v>0.57501717280310927</c:v>
                </c:pt>
                <c:pt idx="368">
                  <c:v>0.26657595698585218</c:v>
                </c:pt>
                <c:pt idx="369">
                  <c:v>1.1228612989532791</c:v>
                </c:pt>
                <c:pt idx="370">
                  <c:v>1.2388627918061936</c:v>
                </c:pt>
                <c:pt idx="371">
                  <c:v>0.8702036193166528</c:v>
                </c:pt>
                <c:pt idx="372">
                  <c:v>1.3800889113385997</c:v>
                </c:pt>
                <c:pt idx="373">
                  <c:v>0.4703208649448557</c:v>
                </c:pt>
                <c:pt idx="374">
                  <c:v>5.3190903795607092E-2</c:v>
                </c:pt>
                <c:pt idx="375">
                  <c:v>0.64493522539324855</c:v>
                </c:pt>
                <c:pt idx="376">
                  <c:v>8.822656267740342E-2</c:v>
                </c:pt>
                <c:pt idx="377">
                  <c:v>0.46548778789557632</c:v>
                </c:pt>
                <c:pt idx="378">
                  <c:v>0.33785451075603679</c:v>
                </c:pt>
                <c:pt idx="379">
                  <c:v>0.28528083896245277</c:v>
                </c:pt>
                <c:pt idx="380">
                  <c:v>1.3057519633827499</c:v>
                </c:pt>
                <c:pt idx="381">
                  <c:v>1.1347320309429534</c:v>
                </c:pt>
                <c:pt idx="382">
                  <c:v>0.58662447399076245</c:v>
                </c:pt>
                <c:pt idx="383">
                  <c:v>0.86925275001203572</c:v>
                </c:pt>
                <c:pt idx="384">
                  <c:v>0.42827417372572146</c:v>
                </c:pt>
                <c:pt idx="385">
                  <c:v>0.35104138324633088</c:v>
                </c:pt>
                <c:pt idx="386">
                  <c:v>1.1072446459519876</c:v>
                </c:pt>
                <c:pt idx="387">
                  <c:v>0.2231131351899438</c:v>
                </c:pt>
                <c:pt idx="388">
                  <c:v>0.79035335439860899</c:v>
                </c:pt>
                <c:pt idx="389">
                  <c:v>0.11956508280914396</c:v>
                </c:pt>
                <c:pt idx="390">
                  <c:v>1.019309784714638</c:v>
                </c:pt>
                <c:pt idx="391">
                  <c:v>1.348977335204725</c:v>
                </c:pt>
                <c:pt idx="392">
                  <c:v>0.41681265962006631</c:v>
                </c:pt>
                <c:pt idx="393">
                  <c:v>4.4876316141578276E-3</c:v>
                </c:pt>
                <c:pt idx="394">
                  <c:v>1.4219298239996991</c:v>
                </c:pt>
                <c:pt idx="395">
                  <c:v>4.7086471641127503E-2</c:v>
                </c:pt>
                <c:pt idx="396">
                  <c:v>9.1067447728829687E-2</c:v>
                </c:pt>
                <c:pt idx="397">
                  <c:v>1.2709922663290019</c:v>
                </c:pt>
                <c:pt idx="398">
                  <c:v>1.0171566122242046</c:v>
                </c:pt>
                <c:pt idx="399">
                  <c:v>1.2056817644574278</c:v>
                </c:pt>
                <c:pt idx="400">
                  <c:v>0.85976777424669359</c:v>
                </c:pt>
                <c:pt idx="401">
                  <c:v>1.4772772041990985</c:v>
                </c:pt>
                <c:pt idx="402">
                  <c:v>1.0104391539521416</c:v>
                </c:pt>
                <c:pt idx="403">
                  <c:v>0.33445044149071862</c:v>
                </c:pt>
                <c:pt idx="404">
                  <c:v>0.13862479032648584</c:v>
                </c:pt>
                <c:pt idx="405">
                  <c:v>0.561244410693719</c:v>
                </c:pt>
                <c:pt idx="406">
                  <c:v>2.0246871935864386E-2</c:v>
                </c:pt>
                <c:pt idx="407">
                  <c:v>0.37110318795979974</c:v>
                </c:pt>
                <c:pt idx="408">
                  <c:v>0.31536126516449314</c:v>
                </c:pt>
                <c:pt idx="409">
                  <c:v>0.79870605342672685</c:v>
                </c:pt>
                <c:pt idx="410">
                  <c:v>0.50913357293144546</c:v>
                </c:pt>
                <c:pt idx="411">
                  <c:v>0.85019754104869472</c:v>
                </c:pt>
                <c:pt idx="412">
                  <c:v>0.16931599430700001</c:v>
                </c:pt>
                <c:pt idx="413">
                  <c:v>0.80233442771813157</c:v>
                </c:pt>
                <c:pt idx="414">
                  <c:v>1.2220651556862205</c:v>
                </c:pt>
                <c:pt idx="415">
                  <c:v>1.0816104739195747</c:v>
                </c:pt>
                <c:pt idx="416">
                  <c:v>1.3251894607868366</c:v>
                </c:pt>
                <c:pt idx="417">
                  <c:v>1.1103923414361909</c:v>
                </c:pt>
                <c:pt idx="418">
                  <c:v>1.3419473027957181</c:v>
                </c:pt>
                <c:pt idx="419">
                  <c:v>0.70129562586733485</c:v>
                </c:pt>
                <c:pt idx="420">
                  <c:v>4.5975154600531476E-2</c:v>
                </c:pt>
                <c:pt idx="421">
                  <c:v>0.72756353552482378</c:v>
                </c:pt>
                <c:pt idx="422">
                  <c:v>7.7276315426490549E-2</c:v>
                </c:pt>
                <c:pt idx="423">
                  <c:v>0.59604098330114841</c:v>
                </c:pt>
                <c:pt idx="424">
                  <c:v>0.84701292239140025</c:v>
                </c:pt>
                <c:pt idx="425">
                  <c:v>0.54852760310071291</c:v>
                </c:pt>
                <c:pt idx="426">
                  <c:v>1.2558178054670484</c:v>
                </c:pt>
                <c:pt idx="427">
                  <c:v>0.58844972626137526</c:v>
                </c:pt>
                <c:pt idx="428">
                  <c:v>0.56723245801628619</c:v>
                </c:pt>
                <c:pt idx="429">
                  <c:v>1.3661772063941457</c:v>
                </c:pt>
                <c:pt idx="430">
                  <c:v>0.49044215701488642</c:v>
                </c:pt>
                <c:pt idx="431">
                  <c:v>6.6146437836058058E-2</c:v>
                </c:pt>
                <c:pt idx="432">
                  <c:v>1.4887642451974301</c:v>
                </c:pt>
                <c:pt idx="433">
                  <c:v>1.4033152728655709</c:v>
                </c:pt>
                <c:pt idx="434">
                  <c:v>1.2330995978859045</c:v>
                </c:pt>
                <c:pt idx="435">
                  <c:v>1.0121442799943523</c:v>
                </c:pt>
                <c:pt idx="436">
                  <c:v>1.3206789473214888</c:v>
                </c:pt>
                <c:pt idx="437">
                  <c:v>0.80569400029232252</c:v>
                </c:pt>
                <c:pt idx="438">
                  <c:v>7.3616562876618608E-2</c:v>
                </c:pt>
                <c:pt idx="439">
                  <c:v>0.68854480451842726</c:v>
                </c:pt>
                <c:pt idx="440">
                  <c:v>1.2170802642531204</c:v>
                </c:pt>
                <c:pt idx="441">
                  <c:v>1.0906250798426285</c:v>
                </c:pt>
                <c:pt idx="442">
                  <c:v>6.0436897057561112E-2</c:v>
                </c:pt>
                <c:pt idx="443">
                  <c:v>1.4822052182071377</c:v>
                </c:pt>
                <c:pt idx="444">
                  <c:v>0.54872479533504737</c:v>
                </c:pt>
                <c:pt idx="445">
                  <c:v>0.93015494961578638</c:v>
                </c:pt>
                <c:pt idx="446">
                  <c:v>1.2804489287447809</c:v>
                </c:pt>
                <c:pt idx="447">
                  <c:v>0.27875400657851357</c:v>
                </c:pt>
                <c:pt idx="448">
                  <c:v>1.4988998088982892</c:v>
                </c:pt>
                <c:pt idx="449">
                  <c:v>1.1302162342913888</c:v>
                </c:pt>
                <c:pt idx="450">
                  <c:v>0.31431525309969932</c:v>
                </c:pt>
                <c:pt idx="451">
                  <c:v>1.0932174050954586</c:v>
                </c:pt>
                <c:pt idx="452">
                  <c:v>0.52991881898955029</c:v>
                </c:pt>
                <c:pt idx="453">
                  <c:v>0.5831117684714282</c:v>
                </c:pt>
                <c:pt idx="454">
                  <c:v>0.183081773435467</c:v>
                </c:pt>
                <c:pt idx="455">
                  <c:v>0.48343216701654462</c:v>
                </c:pt>
                <c:pt idx="456">
                  <c:v>1.2283495203290009</c:v>
                </c:pt>
                <c:pt idx="457">
                  <c:v>0.72890017530540219</c:v>
                </c:pt>
                <c:pt idx="458">
                  <c:v>0.84050450450961067</c:v>
                </c:pt>
                <c:pt idx="459">
                  <c:v>0.73265782700906801</c:v>
                </c:pt>
                <c:pt idx="460">
                  <c:v>0.84487712062663145</c:v>
                </c:pt>
                <c:pt idx="461">
                  <c:v>0.97105065958120662</c:v>
                </c:pt>
                <c:pt idx="462">
                  <c:v>0.65561199466105879</c:v>
                </c:pt>
                <c:pt idx="463">
                  <c:v>0.50053600986880786</c:v>
                </c:pt>
                <c:pt idx="464">
                  <c:v>1.3694626368474156</c:v>
                </c:pt>
                <c:pt idx="465">
                  <c:v>1.2279530308940829</c:v>
                </c:pt>
                <c:pt idx="466">
                  <c:v>1.1782349492984452</c:v>
                </c:pt>
                <c:pt idx="467">
                  <c:v>0.87465325977119557</c:v>
                </c:pt>
                <c:pt idx="468">
                  <c:v>0.50077323759996906</c:v>
                </c:pt>
                <c:pt idx="469">
                  <c:v>1.1929237453674637</c:v>
                </c:pt>
                <c:pt idx="470">
                  <c:v>1.2746753789438166</c:v>
                </c:pt>
                <c:pt idx="471">
                  <c:v>1.3590993990993119</c:v>
                </c:pt>
                <c:pt idx="472">
                  <c:v>0.77035710599309049</c:v>
                </c:pt>
                <c:pt idx="473">
                  <c:v>0.30442252126088598</c:v>
                </c:pt>
                <c:pt idx="474">
                  <c:v>1.3983110283240796</c:v>
                </c:pt>
                <c:pt idx="475">
                  <c:v>1.3661761356304019</c:v>
                </c:pt>
                <c:pt idx="476">
                  <c:v>1.4903492632081916</c:v>
                </c:pt>
                <c:pt idx="477">
                  <c:v>8.698896838333775E-2</c:v>
                </c:pt>
                <c:pt idx="478">
                  <c:v>1.4663574130560317</c:v>
                </c:pt>
                <c:pt idx="479">
                  <c:v>1.2319675571614357</c:v>
                </c:pt>
                <c:pt idx="480">
                  <c:v>0.58314423337480492</c:v>
                </c:pt>
                <c:pt idx="481">
                  <c:v>1.4552077112620596</c:v>
                </c:pt>
                <c:pt idx="482">
                  <c:v>1.1857914471513127</c:v>
                </c:pt>
                <c:pt idx="483">
                  <c:v>0.10624339343528882</c:v>
                </c:pt>
                <c:pt idx="484">
                  <c:v>0.7360384681445693</c:v>
                </c:pt>
                <c:pt idx="485">
                  <c:v>0.22290218957700797</c:v>
                </c:pt>
                <c:pt idx="486">
                  <c:v>1.4987317004304759</c:v>
                </c:pt>
                <c:pt idx="487">
                  <c:v>1.3922255565061423</c:v>
                </c:pt>
                <c:pt idx="488">
                  <c:v>1.215320215709335</c:v>
                </c:pt>
                <c:pt idx="489">
                  <c:v>0.28690539337172044</c:v>
                </c:pt>
                <c:pt idx="490">
                  <c:v>0.83831392133784344</c:v>
                </c:pt>
                <c:pt idx="491">
                  <c:v>0.10001286178517121</c:v>
                </c:pt>
                <c:pt idx="492">
                  <c:v>3.1912936997904595E-2</c:v>
                </c:pt>
                <c:pt idx="493">
                  <c:v>0.37260581554472805</c:v>
                </c:pt>
                <c:pt idx="494">
                  <c:v>6.0015251270856607E-2</c:v>
                </c:pt>
                <c:pt idx="495">
                  <c:v>0.96850125448875102</c:v>
                </c:pt>
                <c:pt idx="496">
                  <c:v>0.68411453031815972</c:v>
                </c:pt>
                <c:pt idx="497">
                  <c:v>1.0237750857428247</c:v>
                </c:pt>
                <c:pt idx="498">
                  <c:v>1.4113207359832305</c:v>
                </c:pt>
                <c:pt idx="499">
                  <c:v>0.65107601513830837</c:v>
                </c:pt>
              </c:numCache>
            </c:numRef>
          </c:xVal>
          <c:yVal>
            <c:numRef>
              <c:f>'f(x)=x (5)'!$C$2:$C$501</c:f>
              <c:numCache>
                <c:formatCode>General</c:formatCode>
                <c:ptCount val="500"/>
                <c:pt idx="0">
                  <c:v>1.1232644273675008</c:v>
                </c:pt>
                <c:pt idx="1">
                  <c:v>0.87666421092068347</c:v>
                </c:pt>
                <c:pt idx="2">
                  <c:v>1.0222334697110358</c:v>
                </c:pt>
                <c:pt idx="3">
                  <c:v>0.44899384507660806</c:v>
                </c:pt>
                <c:pt idx="4">
                  <c:v>0.38956653717738138</c:v>
                </c:pt>
                <c:pt idx="5">
                  <c:v>0.34196334954648672</c:v>
                </c:pt>
                <c:pt idx="6">
                  <c:v>0.13557799966934114</c:v>
                </c:pt>
                <c:pt idx="7">
                  <c:v>0.65887810603558039</c:v>
                </c:pt>
                <c:pt idx="8">
                  <c:v>0.22987298571241144</c:v>
                </c:pt>
                <c:pt idx="9">
                  <c:v>0.42268759610754975</c:v>
                </c:pt>
                <c:pt idx="10">
                  <c:v>0.41815262908808032</c:v>
                </c:pt>
                <c:pt idx="11">
                  <c:v>1.3952409857491754</c:v>
                </c:pt>
                <c:pt idx="12">
                  <c:v>1.3485658751261331</c:v>
                </c:pt>
                <c:pt idx="13">
                  <c:v>1.0610134660984998</c:v>
                </c:pt>
                <c:pt idx="14">
                  <c:v>0.29998385373525921</c:v>
                </c:pt>
                <c:pt idx="15">
                  <c:v>0.37877332915633466</c:v>
                </c:pt>
                <c:pt idx="16">
                  <c:v>1.4552826998414685</c:v>
                </c:pt>
                <c:pt idx="17">
                  <c:v>1.1552707293274518</c:v>
                </c:pt>
                <c:pt idx="18">
                  <c:v>0.70924872546452999</c:v>
                </c:pt>
                <c:pt idx="19">
                  <c:v>0.22506073324554621</c:v>
                </c:pt>
                <c:pt idx="20">
                  <c:v>1.4300902047424842</c:v>
                </c:pt>
                <c:pt idx="21">
                  <c:v>1.3782105134060747</c:v>
                </c:pt>
                <c:pt idx="22">
                  <c:v>0.78430037046500656</c:v>
                </c:pt>
                <c:pt idx="23">
                  <c:v>0.50569239681493428</c:v>
                </c:pt>
                <c:pt idx="24">
                  <c:v>0.96151941920112627</c:v>
                </c:pt>
                <c:pt idx="25">
                  <c:v>0.14268854643946893</c:v>
                </c:pt>
                <c:pt idx="26">
                  <c:v>0.78775364396011283</c:v>
                </c:pt>
                <c:pt idx="27">
                  <c:v>0.40255600466419333</c:v>
                </c:pt>
                <c:pt idx="28">
                  <c:v>1.0700066069043894</c:v>
                </c:pt>
                <c:pt idx="29">
                  <c:v>1.1959400792661972</c:v>
                </c:pt>
                <c:pt idx="30">
                  <c:v>1.1303000599397364</c:v>
                </c:pt>
                <c:pt idx="31">
                  <c:v>0.44130522116071946</c:v>
                </c:pt>
                <c:pt idx="32">
                  <c:v>1.0534486342440246</c:v>
                </c:pt>
                <c:pt idx="33">
                  <c:v>8.9731408947796576E-2</c:v>
                </c:pt>
                <c:pt idx="34">
                  <c:v>1.0049784651829035</c:v>
                </c:pt>
                <c:pt idx="35">
                  <c:v>0.90795654497599965</c:v>
                </c:pt>
                <c:pt idx="36">
                  <c:v>0.7027466054952326</c:v>
                </c:pt>
                <c:pt idx="37">
                  <c:v>0.82146209415714555</c:v>
                </c:pt>
                <c:pt idx="38">
                  <c:v>0.49252783305109077</c:v>
                </c:pt>
                <c:pt idx="39">
                  <c:v>0.18089488813650922</c:v>
                </c:pt>
                <c:pt idx="40">
                  <c:v>1.3082688710879244</c:v>
                </c:pt>
                <c:pt idx="41">
                  <c:v>0.47072709179308952</c:v>
                </c:pt>
                <c:pt idx="42">
                  <c:v>1.3496729771237455</c:v>
                </c:pt>
                <c:pt idx="43">
                  <c:v>1.2972818343017316</c:v>
                </c:pt>
                <c:pt idx="44">
                  <c:v>0.45716628000394172</c:v>
                </c:pt>
                <c:pt idx="45">
                  <c:v>0.20061882534327596</c:v>
                </c:pt>
                <c:pt idx="46">
                  <c:v>1.0886144693308946</c:v>
                </c:pt>
                <c:pt idx="47">
                  <c:v>1.1289772157387894</c:v>
                </c:pt>
                <c:pt idx="48">
                  <c:v>0.56317057718700059</c:v>
                </c:pt>
                <c:pt idx="49">
                  <c:v>0.88183352074016086</c:v>
                </c:pt>
                <c:pt idx="50">
                  <c:v>1.1959500860621914</c:v>
                </c:pt>
                <c:pt idx="51">
                  <c:v>0.18945308784983411</c:v>
                </c:pt>
                <c:pt idx="52">
                  <c:v>0.14519257152338233</c:v>
                </c:pt>
                <c:pt idx="53">
                  <c:v>1.1571472196429764</c:v>
                </c:pt>
                <c:pt idx="54">
                  <c:v>6.4083010622622172E-2</c:v>
                </c:pt>
                <c:pt idx="55">
                  <c:v>1.9871371258851078E-3</c:v>
                </c:pt>
                <c:pt idx="56">
                  <c:v>0.52276428838420885</c:v>
                </c:pt>
                <c:pt idx="57">
                  <c:v>0.62112553833483863</c:v>
                </c:pt>
                <c:pt idx="58">
                  <c:v>0.12702441980053319</c:v>
                </c:pt>
                <c:pt idx="59">
                  <c:v>0.70453317233546287</c:v>
                </c:pt>
                <c:pt idx="60">
                  <c:v>0.4601578936489939</c:v>
                </c:pt>
                <c:pt idx="61">
                  <c:v>1.4745735680048573</c:v>
                </c:pt>
                <c:pt idx="62">
                  <c:v>1.3092183163007896</c:v>
                </c:pt>
                <c:pt idx="63">
                  <c:v>0.63225860756321317</c:v>
                </c:pt>
                <c:pt idx="64">
                  <c:v>0.71308855140912697</c:v>
                </c:pt>
                <c:pt idx="65">
                  <c:v>0.4988112356621307</c:v>
                </c:pt>
                <c:pt idx="66">
                  <c:v>1.1402566226133732</c:v>
                </c:pt>
                <c:pt idx="67">
                  <c:v>1.2351925396006478</c:v>
                </c:pt>
                <c:pt idx="68">
                  <c:v>0.65052908698658451</c:v>
                </c:pt>
                <c:pt idx="69">
                  <c:v>1.1245682902618106</c:v>
                </c:pt>
                <c:pt idx="70">
                  <c:v>0.39134880547325418</c:v>
                </c:pt>
                <c:pt idx="71">
                  <c:v>1.1198623669728689</c:v>
                </c:pt>
                <c:pt idx="72">
                  <c:v>0.65251866694181537</c:v>
                </c:pt>
                <c:pt idx="73">
                  <c:v>0.19706992733388962</c:v>
                </c:pt>
                <c:pt idx="74">
                  <c:v>1.378637575604738</c:v>
                </c:pt>
                <c:pt idx="75">
                  <c:v>0.9907521955558759</c:v>
                </c:pt>
                <c:pt idx="76">
                  <c:v>0.1337754745981965</c:v>
                </c:pt>
                <c:pt idx="77">
                  <c:v>0.21607981427929607</c:v>
                </c:pt>
                <c:pt idx="78">
                  <c:v>0.76383879662923548</c:v>
                </c:pt>
                <c:pt idx="79">
                  <c:v>1.0754427576676029</c:v>
                </c:pt>
                <c:pt idx="80">
                  <c:v>4.5799497192190397E-2</c:v>
                </c:pt>
                <c:pt idx="81">
                  <c:v>0.25178470195366387</c:v>
                </c:pt>
                <c:pt idx="82">
                  <c:v>1.2739486087066076</c:v>
                </c:pt>
                <c:pt idx="83">
                  <c:v>0.54120701569154106</c:v>
                </c:pt>
                <c:pt idx="84">
                  <c:v>1.1842478594538828</c:v>
                </c:pt>
                <c:pt idx="85">
                  <c:v>0.25873653069576619</c:v>
                </c:pt>
                <c:pt idx="86">
                  <c:v>0.68598964787297712</c:v>
                </c:pt>
                <c:pt idx="87">
                  <c:v>0.77585153169997367</c:v>
                </c:pt>
                <c:pt idx="88">
                  <c:v>0.80784851652528467</c:v>
                </c:pt>
                <c:pt idx="89">
                  <c:v>0.14121516988627492</c:v>
                </c:pt>
                <c:pt idx="90">
                  <c:v>0.38877859363120693</c:v>
                </c:pt>
                <c:pt idx="91">
                  <c:v>1.412693908209361</c:v>
                </c:pt>
                <c:pt idx="92">
                  <c:v>0.80750426361523031</c:v>
                </c:pt>
                <c:pt idx="93">
                  <c:v>0.61618691719231222</c:v>
                </c:pt>
                <c:pt idx="94">
                  <c:v>0.79660349200037905</c:v>
                </c:pt>
                <c:pt idx="95">
                  <c:v>0.23421174551225998</c:v>
                </c:pt>
                <c:pt idx="96">
                  <c:v>9.7893827567291258E-2</c:v>
                </c:pt>
                <c:pt idx="97">
                  <c:v>1.3821575404842685</c:v>
                </c:pt>
                <c:pt idx="98">
                  <c:v>0.16750430896214397</c:v>
                </c:pt>
                <c:pt idx="99">
                  <c:v>1.091348812956032</c:v>
                </c:pt>
                <c:pt idx="100">
                  <c:v>0.71944230038596313</c:v>
                </c:pt>
                <c:pt idx="101">
                  <c:v>0.81726482057167049</c:v>
                </c:pt>
                <c:pt idx="102">
                  <c:v>0.44209614073644821</c:v>
                </c:pt>
                <c:pt idx="103">
                  <c:v>1.3636221643878177</c:v>
                </c:pt>
                <c:pt idx="104">
                  <c:v>0.62162503381194856</c:v>
                </c:pt>
                <c:pt idx="105">
                  <c:v>1.2263321719173328</c:v>
                </c:pt>
                <c:pt idx="106">
                  <c:v>0.7419462853436134</c:v>
                </c:pt>
                <c:pt idx="107">
                  <c:v>0.66674669368125372</c:v>
                </c:pt>
                <c:pt idx="108">
                  <c:v>0.55461877396461667</c:v>
                </c:pt>
                <c:pt idx="109">
                  <c:v>0.26085208877540556</c:v>
                </c:pt>
                <c:pt idx="110">
                  <c:v>1.1177460468837055</c:v>
                </c:pt>
                <c:pt idx="111">
                  <c:v>0.95732964543334198</c:v>
                </c:pt>
                <c:pt idx="112">
                  <c:v>0.86435300290067552</c:v>
                </c:pt>
                <c:pt idx="113">
                  <c:v>0.90462401331919839</c:v>
                </c:pt>
                <c:pt idx="114">
                  <c:v>0.52213154270239648</c:v>
                </c:pt>
                <c:pt idx="115">
                  <c:v>1.0447827162996708</c:v>
                </c:pt>
                <c:pt idx="116">
                  <c:v>1.026256197779178</c:v>
                </c:pt>
                <c:pt idx="117">
                  <c:v>0.95318962817804387</c:v>
                </c:pt>
                <c:pt idx="118">
                  <c:v>0.81460812796321569</c:v>
                </c:pt>
                <c:pt idx="119">
                  <c:v>1.2675710584073046</c:v>
                </c:pt>
                <c:pt idx="120">
                  <c:v>0.97353035552548228</c:v>
                </c:pt>
                <c:pt idx="121">
                  <c:v>0.14099245677010608</c:v>
                </c:pt>
                <c:pt idx="122">
                  <c:v>0.80542938539447673</c:v>
                </c:pt>
                <c:pt idx="123">
                  <c:v>1.4402138224582428</c:v>
                </c:pt>
                <c:pt idx="124">
                  <c:v>0.99247616709857156</c:v>
                </c:pt>
                <c:pt idx="125">
                  <c:v>0.10511041838421625</c:v>
                </c:pt>
                <c:pt idx="126">
                  <c:v>0.76247067447223804</c:v>
                </c:pt>
                <c:pt idx="127">
                  <c:v>0.47777294690612543</c:v>
                </c:pt>
                <c:pt idx="128">
                  <c:v>0.27876568563992621</c:v>
                </c:pt>
                <c:pt idx="129">
                  <c:v>1.2578214251530784</c:v>
                </c:pt>
                <c:pt idx="130">
                  <c:v>7.7582111871489334E-2</c:v>
                </c:pt>
                <c:pt idx="131">
                  <c:v>0.24549163705948002</c:v>
                </c:pt>
                <c:pt idx="132">
                  <c:v>0.6221301284382299</c:v>
                </c:pt>
                <c:pt idx="133">
                  <c:v>9.9611837380542467E-2</c:v>
                </c:pt>
                <c:pt idx="134">
                  <c:v>0.61713083796935231</c:v>
                </c:pt>
                <c:pt idx="135">
                  <c:v>1.3505382624071096</c:v>
                </c:pt>
                <c:pt idx="136">
                  <c:v>6.9149664115598086E-3</c:v>
                </c:pt>
                <c:pt idx="137">
                  <c:v>0.18060321792620343</c:v>
                </c:pt>
                <c:pt idx="138">
                  <c:v>0.52595072219099026</c:v>
                </c:pt>
                <c:pt idx="139">
                  <c:v>1.4540661935585313</c:v>
                </c:pt>
                <c:pt idx="140">
                  <c:v>1.0873309108746851</c:v>
                </c:pt>
                <c:pt idx="141">
                  <c:v>1.2152274527057005</c:v>
                </c:pt>
                <c:pt idx="142">
                  <c:v>0.57719841859279153</c:v>
                </c:pt>
                <c:pt idx="143">
                  <c:v>0.77678607761125029</c:v>
                </c:pt>
                <c:pt idx="144">
                  <c:v>0.51441324352077966</c:v>
                </c:pt>
                <c:pt idx="145">
                  <c:v>0.74354603142230891</c:v>
                </c:pt>
                <c:pt idx="146">
                  <c:v>0.33422586717671543</c:v>
                </c:pt>
                <c:pt idx="147">
                  <c:v>0.94214427523512467</c:v>
                </c:pt>
                <c:pt idx="148">
                  <c:v>0.32847022010971388</c:v>
                </c:pt>
                <c:pt idx="149">
                  <c:v>1.3125292935714117</c:v>
                </c:pt>
                <c:pt idx="150">
                  <c:v>1.0673796181157917</c:v>
                </c:pt>
                <c:pt idx="151">
                  <c:v>1.4259758535352276</c:v>
                </c:pt>
                <c:pt idx="152">
                  <c:v>1.2878086218058096</c:v>
                </c:pt>
                <c:pt idx="153">
                  <c:v>0.53372947797891057</c:v>
                </c:pt>
                <c:pt idx="154">
                  <c:v>1.3258949450018955</c:v>
                </c:pt>
                <c:pt idx="155">
                  <c:v>1.0077587074496013</c:v>
                </c:pt>
                <c:pt idx="156">
                  <c:v>0.57380690326012529</c:v>
                </c:pt>
                <c:pt idx="157">
                  <c:v>0.86002873810133318</c:v>
                </c:pt>
                <c:pt idx="158">
                  <c:v>1.0127465702797112</c:v>
                </c:pt>
                <c:pt idx="159">
                  <c:v>0.19145548182179106</c:v>
                </c:pt>
                <c:pt idx="160">
                  <c:v>0.33847955474697761</c:v>
                </c:pt>
                <c:pt idx="161">
                  <c:v>1.3645535463521878</c:v>
                </c:pt>
                <c:pt idx="162">
                  <c:v>1.3929749739952968</c:v>
                </c:pt>
                <c:pt idx="163">
                  <c:v>9.2839547195786742E-2</c:v>
                </c:pt>
                <c:pt idx="164">
                  <c:v>0.79700274400826343</c:v>
                </c:pt>
                <c:pt idx="165">
                  <c:v>0.99148065417726849</c:v>
                </c:pt>
                <c:pt idx="166">
                  <c:v>0.94903295633792972</c:v>
                </c:pt>
                <c:pt idx="167">
                  <c:v>0.32742451181800092</c:v>
                </c:pt>
                <c:pt idx="168">
                  <c:v>1.2990066004780165</c:v>
                </c:pt>
                <c:pt idx="169">
                  <c:v>0.87352776836293833</c:v>
                </c:pt>
                <c:pt idx="170">
                  <c:v>0.79853451735851844</c:v>
                </c:pt>
                <c:pt idx="171">
                  <c:v>0.86206255362402917</c:v>
                </c:pt>
                <c:pt idx="172">
                  <c:v>0.68739703339237623</c:v>
                </c:pt>
                <c:pt idx="173">
                  <c:v>0.30462605345547061</c:v>
                </c:pt>
                <c:pt idx="174">
                  <c:v>0.94835707992161811</c:v>
                </c:pt>
                <c:pt idx="175">
                  <c:v>1.1481731019226542</c:v>
                </c:pt>
                <c:pt idx="176">
                  <c:v>0.53308544361772059</c:v>
                </c:pt>
                <c:pt idx="177">
                  <c:v>0.34284631168194907</c:v>
                </c:pt>
                <c:pt idx="178">
                  <c:v>1.0072897677599273</c:v>
                </c:pt>
                <c:pt idx="179">
                  <c:v>1.3037077131850805</c:v>
                </c:pt>
                <c:pt idx="180">
                  <c:v>0.13881755852173644</c:v>
                </c:pt>
                <c:pt idx="181">
                  <c:v>1.3130017396791069</c:v>
                </c:pt>
                <c:pt idx="182">
                  <c:v>1.0172061991490944</c:v>
                </c:pt>
                <c:pt idx="183">
                  <c:v>0.65314224375252605</c:v>
                </c:pt>
                <c:pt idx="184">
                  <c:v>1.1000215486413119</c:v>
                </c:pt>
                <c:pt idx="185">
                  <c:v>1.1914367087061315</c:v>
                </c:pt>
                <c:pt idx="186">
                  <c:v>0.99006847976850798</c:v>
                </c:pt>
                <c:pt idx="187">
                  <c:v>0.49572922257863661</c:v>
                </c:pt>
                <c:pt idx="188">
                  <c:v>0.3348983697934973</c:v>
                </c:pt>
                <c:pt idx="189">
                  <c:v>0.61434318044639724</c:v>
                </c:pt>
                <c:pt idx="190">
                  <c:v>1.1374508838901791</c:v>
                </c:pt>
                <c:pt idx="191">
                  <c:v>0.54160237175551984</c:v>
                </c:pt>
                <c:pt idx="192">
                  <c:v>0.83783231400376079</c:v>
                </c:pt>
                <c:pt idx="193">
                  <c:v>0.2246783759559407</c:v>
                </c:pt>
                <c:pt idx="194">
                  <c:v>0.28836523824672733</c:v>
                </c:pt>
                <c:pt idx="195">
                  <c:v>0.13991692705166725</c:v>
                </c:pt>
                <c:pt idx="196">
                  <c:v>1.3315500087780381</c:v>
                </c:pt>
                <c:pt idx="197">
                  <c:v>1.2671069318678683</c:v>
                </c:pt>
                <c:pt idx="198">
                  <c:v>0.49186344763102602</c:v>
                </c:pt>
                <c:pt idx="199">
                  <c:v>0.32781424811396753</c:v>
                </c:pt>
                <c:pt idx="200">
                  <c:v>0.8691889806383728</c:v>
                </c:pt>
                <c:pt idx="201">
                  <c:v>0.94794528034720504</c:v>
                </c:pt>
                <c:pt idx="202">
                  <c:v>1.4626589383638697</c:v>
                </c:pt>
                <c:pt idx="203">
                  <c:v>1.2125534712579797</c:v>
                </c:pt>
                <c:pt idx="204">
                  <c:v>0.8606560600930212</c:v>
                </c:pt>
                <c:pt idx="205">
                  <c:v>2.5453472753828033E-4</c:v>
                </c:pt>
                <c:pt idx="206">
                  <c:v>0.47804805669061073</c:v>
                </c:pt>
                <c:pt idx="207">
                  <c:v>0.9021300763336586</c:v>
                </c:pt>
                <c:pt idx="208">
                  <c:v>0.67137583017196334</c:v>
                </c:pt>
                <c:pt idx="209">
                  <c:v>7.3525787532661313E-2</c:v>
                </c:pt>
                <c:pt idx="210">
                  <c:v>1.4848354482460662</c:v>
                </c:pt>
                <c:pt idx="211">
                  <c:v>0.21861247735224998</c:v>
                </c:pt>
                <c:pt idx="212">
                  <c:v>0.15081035185615582</c:v>
                </c:pt>
                <c:pt idx="213">
                  <c:v>0.30391767325221569</c:v>
                </c:pt>
                <c:pt idx="214">
                  <c:v>5.5047485842199151E-2</c:v>
                </c:pt>
                <c:pt idx="215">
                  <c:v>0.68464707953784676</c:v>
                </c:pt>
                <c:pt idx="216">
                  <c:v>0.21096347483588701</c:v>
                </c:pt>
                <c:pt idx="217">
                  <c:v>5.0742223233479822E-2</c:v>
                </c:pt>
                <c:pt idx="218">
                  <c:v>0.60016886766252786</c:v>
                </c:pt>
                <c:pt idx="219">
                  <c:v>1.1335564453362474</c:v>
                </c:pt>
                <c:pt idx="220">
                  <c:v>1.0073239348367764</c:v>
                </c:pt>
                <c:pt idx="221">
                  <c:v>1.2583473009736408</c:v>
                </c:pt>
                <c:pt idx="222">
                  <c:v>0.76038779444141036</c:v>
                </c:pt>
                <c:pt idx="223">
                  <c:v>0.60532230662866926</c:v>
                </c:pt>
                <c:pt idx="224">
                  <c:v>1.1921272127153379</c:v>
                </c:pt>
                <c:pt idx="225">
                  <c:v>0.20523957877252008</c:v>
                </c:pt>
                <c:pt idx="226">
                  <c:v>1.4933479826426868</c:v>
                </c:pt>
                <c:pt idx="227">
                  <c:v>0.73306451764607661</c:v>
                </c:pt>
                <c:pt idx="228">
                  <c:v>8.8298270480932306E-2</c:v>
                </c:pt>
                <c:pt idx="229">
                  <c:v>0.92963019490163357</c:v>
                </c:pt>
                <c:pt idx="230">
                  <c:v>0.25031076004217168</c:v>
                </c:pt>
                <c:pt idx="231">
                  <c:v>1.3727453861320278</c:v>
                </c:pt>
                <c:pt idx="232">
                  <c:v>1.449946470629248</c:v>
                </c:pt>
                <c:pt idx="233">
                  <c:v>0.75764453079789795</c:v>
                </c:pt>
                <c:pt idx="234">
                  <c:v>1.2849542305663348</c:v>
                </c:pt>
                <c:pt idx="235">
                  <c:v>1.3174741205931451</c:v>
                </c:pt>
                <c:pt idx="236">
                  <c:v>1.4872025285911559</c:v>
                </c:pt>
                <c:pt idx="237">
                  <c:v>0.49166741636901895</c:v>
                </c:pt>
                <c:pt idx="238">
                  <c:v>0.76436531557603249</c:v>
                </c:pt>
                <c:pt idx="239">
                  <c:v>1.050066820157068</c:v>
                </c:pt>
                <c:pt idx="240">
                  <c:v>1.3663944144824323</c:v>
                </c:pt>
                <c:pt idx="241">
                  <c:v>1.1258065870124585</c:v>
                </c:pt>
                <c:pt idx="242">
                  <c:v>9.4545242321897927E-2</c:v>
                </c:pt>
                <c:pt idx="243">
                  <c:v>0.63914644845578361</c:v>
                </c:pt>
                <c:pt idx="244">
                  <c:v>0.43775382282605396</c:v>
                </c:pt>
                <c:pt idx="245">
                  <c:v>0.97368479555934928</c:v>
                </c:pt>
                <c:pt idx="246">
                  <c:v>4.108521471394283E-2</c:v>
                </c:pt>
                <c:pt idx="247">
                  <c:v>1.3560892892044281</c:v>
                </c:pt>
                <c:pt idx="248">
                  <c:v>1.1557513586163572</c:v>
                </c:pt>
                <c:pt idx="249">
                  <c:v>1.172879172461585</c:v>
                </c:pt>
                <c:pt idx="250">
                  <c:v>0.36617627216072257</c:v>
                </c:pt>
                <c:pt idx="251">
                  <c:v>5.8866896665610846E-3</c:v>
                </c:pt>
                <c:pt idx="252">
                  <c:v>1.2452465134102733</c:v>
                </c:pt>
                <c:pt idx="253">
                  <c:v>0.89732179044506277</c:v>
                </c:pt>
                <c:pt idx="254">
                  <c:v>0.5802420060657888</c:v>
                </c:pt>
                <c:pt idx="255">
                  <c:v>4.2656931153690458E-2</c:v>
                </c:pt>
                <c:pt idx="256">
                  <c:v>0.16143857102152376</c:v>
                </c:pt>
                <c:pt idx="257">
                  <c:v>1.2471063235837778</c:v>
                </c:pt>
                <c:pt idx="258">
                  <c:v>1.4761436958934475</c:v>
                </c:pt>
                <c:pt idx="259">
                  <c:v>0.54515267840943549</c:v>
                </c:pt>
                <c:pt idx="260">
                  <c:v>0.77596229674289474</c:v>
                </c:pt>
                <c:pt idx="261">
                  <c:v>0.21412731441458788</c:v>
                </c:pt>
                <c:pt idx="262">
                  <c:v>1.149458443577609</c:v>
                </c:pt>
                <c:pt idx="263">
                  <c:v>0.68420265786035372</c:v>
                </c:pt>
                <c:pt idx="264">
                  <c:v>0.96708063058540539</c:v>
                </c:pt>
                <c:pt idx="265">
                  <c:v>0.31889770015807062</c:v>
                </c:pt>
                <c:pt idx="266">
                  <c:v>0.81059810507386998</c:v>
                </c:pt>
                <c:pt idx="267">
                  <c:v>0.25564812061319081</c:v>
                </c:pt>
                <c:pt idx="268">
                  <c:v>0.3444809492895024</c:v>
                </c:pt>
                <c:pt idx="269">
                  <c:v>1.1448760393964308</c:v>
                </c:pt>
                <c:pt idx="270">
                  <c:v>1.0945951845483755</c:v>
                </c:pt>
                <c:pt idx="271">
                  <c:v>0.67225827555032414</c:v>
                </c:pt>
                <c:pt idx="272">
                  <c:v>0.98519009422289716</c:v>
                </c:pt>
                <c:pt idx="273">
                  <c:v>0.53278809664248583</c:v>
                </c:pt>
                <c:pt idx="274">
                  <c:v>0.64710252390527745</c:v>
                </c:pt>
                <c:pt idx="275">
                  <c:v>0.97616979685523564</c:v>
                </c:pt>
                <c:pt idx="276">
                  <c:v>0.40745072095988022</c:v>
                </c:pt>
                <c:pt idx="277">
                  <c:v>1.0273889477829108</c:v>
                </c:pt>
                <c:pt idx="278">
                  <c:v>1.2156215480929797</c:v>
                </c:pt>
                <c:pt idx="279">
                  <c:v>0.35984870171593641</c:v>
                </c:pt>
                <c:pt idx="280">
                  <c:v>1.1565554572401795</c:v>
                </c:pt>
                <c:pt idx="281">
                  <c:v>0.15877086487340836</c:v>
                </c:pt>
                <c:pt idx="282">
                  <c:v>0.99781410919355318</c:v>
                </c:pt>
                <c:pt idx="283">
                  <c:v>0.49897682328892934</c:v>
                </c:pt>
                <c:pt idx="284">
                  <c:v>0.71203676746873379</c:v>
                </c:pt>
                <c:pt idx="285">
                  <c:v>1.3277380737376241</c:v>
                </c:pt>
                <c:pt idx="286">
                  <c:v>1.1351469819194093</c:v>
                </c:pt>
                <c:pt idx="287">
                  <c:v>0.96754039143353299</c:v>
                </c:pt>
                <c:pt idx="288">
                  <c:v>0.10135092826249203</c:v>
                </c:pt>
                <c:pt idx="289">
                  <c:v>0.39776582404168614</c:v>
                </c:pt>
                <c:pt idx="290">
                  <c:v>0.47852765371935735</c:v>
                </c:pt>
                <c:pt idx="291">
                  <c:v>2.1191973469075753E-2</c:v>
                </c:pt>
                <c:pt idx="292">
                  <c:v>1.4733399167516907</c:v>
                </c:pt>
                <c:pt idx="293">
                  <c:v>1.4161822312667198</c:v>
                </c:pt>
                <c:pt idx="294">
                  <c:v>0.3777156749959909</c:v>
                </c:pt>
                <c:pt idx="295">
                  <c:v>7.8450575028573943E-2</c:v>
                </c:pt>
                <c:pt idx="296">
                  <c:v>1.4995129875747053</c:v>
                </c:pt>
                <c:pt idx="297">
                  <c:v>1.2590730065872799</c:v>
                </c:pt>
                <c:pt idx="298">
                  <c:v>0.99213321187593539</c:v>
                </c:pt>
                <c:pt idx="299">
                  <c:v>1.200649355944684</c:v>
                </c:pt>
                <c:pt idx="300">
                  <c:v>0.10086413199295624</c:v>
                </c:pt>
                <c:pt idx="301">
                  <c:v>1.2782529126153874</c:v>
                </c:pt>
                <c:pt idx="302">
                  <c:v>0.74341066653073229</c:v>
                </c:pt>
                <c:pt idx="303">
                  <c:v>1.2803968942280335</c:v>
                </c:pt>
                <c:pt idx="304">
                  <c:v>0.26238402967608943</c:v>
                </c:pt>
                <c:pt idx="305">
                  <c:v>0.54450371275401732</c:v>
                </c:pt>
                <c:pt idx="306">
                  <c:v>0.21687025008915045</c:v>
                </c:pt>
                <c:pt idx="307">
                  <c:v>0.74659845543003611</c:v>
                </c:pt>
                <c:pt idx="308">
                  <c:v>0.81223635396001481</c:v>
                </c:pt>
                <c:pt idx="309">
                  <c:v>0.76654735307589128</c:v>
                </c:pt>
                <c:pt idx="310">
                  <c:v>1.2412645591448266</c:v>
                </c:pt>
                <c:pt idx="311">
                  <c:v>1.2114287652965809</c:v>
                </c:pt>
                <c:pt idx="312">
                  <c:v>1.3800481292798872</c:v>
                </c:pt>
                <c:pt idx="313">
                  <c:v>0.13154486277701832</c:v>
                </c:pt>
                <c:pt idx="314">
                  <c:v>1.2864262710308294</c:v>
                </c:pt>
                <c:pt idx="315">
                  <c:v>1.3991833427158253</c:v>
                </c:pt>
                <c:pt idx="316">
                  <c:v>0.48360682892073026</c:v>
                </c:pt>
                <c:pt idx="317">
                  <c:v>0.57162999064218434</c:v>
                </c:pt>
                <c:pt idx="318">
                  <c:v>0.83068022529615893</c:v>
                </c:pt>
                <c:pt idx="319">
                  <c:v>0.43998083109556391</c:v>
                </c:pt>
                <c:pt idx="320">
                  <c:v>0.72020659456515623</c:v>
                </c:pt>
                <c:pt idx="321">
                  <c:v>0.32022921881458605</c:v>
                </c:pt>
                <c:pt idx="322">
                  <c:v>1.4158100537918077</c:v>
                </c:pt>
                <c:pt idx="323">
                  <c:v>0.8811494246865863</c:v>
                </c:pt>
                <c:pt idx="324">
                  <c:v>0.570746949041947</c:v>
                </c:pt>
                <c:pt idx="325">
                  <c:v>1.228266806748701</c:v>
                </c:pt>
                <c:pt idx="326">
                  <c:v>0.12945650315447249</c:v>
                </c:pt>
                <c:pt idx="327">
                  <c:v>0.64131148794035009</c:v>
                </c:pt>
                <c:pt idx="328">
                  <c:v>0.83351073304177747</c:v>
                </c:pt>
                <c:pt idx="329">
                  <c:v>0.86089647887822585</c:v>
                </c:pt>
                <c:pt idx="330">
                  <c:v>1.4980408759635035</c:v>
                </c:pt>
                <c:pt idx="331">
                  <c:v>1.0421437122952275</c:v>
                </c:pt>
                <c:pt idx="332">
                  <c:v>1.0305969540974407</c:v>
                </c:pt>
                <c:pt idx="333">
                  <c:v>0.31055150732756187</c:v>
                </c:pt>
                <c:pt idx="334">
                  <c:v>0.630626585422704</c:v>
                </c:pt>
                <c:pt idx="335">
                  <c:v>0.96436031753196982</c:v>
                </c:pt>
                <c:pt idx="336">
                  <c:v>0.69313163893869811</c:v>
                </c:pt>
                <c:pt idx="337">
                  <c:v>1.1684034454630474</c:v>
                </c:pt>
                <c:pt idx="338">
                  <c:v>1.0101049669470725</c:v>
                </c:pt>
                <c:pt idx="339">
                  <c:v>0.36067501876576469</c:v>
                </c:pt>
                <c:pt idx="340">
                  <c:v>0.99579316055965661</c:v>
                </c:pt>
                <c:pt idx="341">
                  <c:v>1.0607111286581166</c:v>
                </c:pt>
                <c:pt idx="342">
                  <c:v>1.405042039393424</c:v>
                </c:pt>
                <c:pt idx="343">
                  <c:v>0.54819294821561937</c:v>
                </c:pt>
                <c:pt idx="344">
                  <c:v>0.98511542420240206</c:v>
                </c:pt>
                <c:pt idx="345">
                  <c:v>0.99167422985467935</c:v>
                </c:pt>
                <c:pt idx="346">
                  <c:v>0.98409487976613763</c:v>
                </c:pt>
                <c:pt idx="347">
                  <c:v>1.2369026081042351</c:v>
                </c:pt>
                <c:pt idx="348">
                  <c:v>0.83305243958710717</c:v>
                </c:pt>
                <c:pt idx="349">
                  <c:v>0.13735925582362274</c:v>
                </c:pt>
                <c:pt idx="350">
                  <c:v>1.1700007543396014</c:v>
                </c:pt>
                <c:pt idx="351">
                  <c:v>0.65359482595977458</c:v>
                </c:pt>
                <c:pt idx="352">
                  <c:v>1.248190655601449</c:v>
                </c:pt>
                <c:pt idx="353">
                  <c:v>0.8191628692034626</c:v>
                </c:pt>
                <c:pt idx="354">
                  <c:v>1.2221762512915928</c:v>
                </c:pt>
                <c:pt idx="355">
                  <c:v>0.7470148701685162</c:v>
                </c:pt>
                <c:pt idx="356">
                  <c:v>6.2789196756625032E-2</c:v>
                </c:pt>
                <c:pt idx="357">
                  <c:v>9.7210892662937587E-2</c:v>
                </c:pt>
                <c:pt idx="358">
                  <c:v>0.42272853708599401</c:v>
                </c:pt>
                <c:pt idx="359">
                  <c:v>0.36287401272063075</c:v>
                </c:pt>
                <c:pt idx="360">
                  <c:v>0.83509799136770324</c:v>
                </c:pt>
                <c:pt idx="361">
                  <c:v>0.93907886913615812</c:v>
                </c:pt>
                <c:pt idx="362">
                  <c:v>0.7265766627297453</c:v>
                </c:pt>
                <c:pt idx="363">
                  <c:v>1.2723398997953881</c:v>
                </c:pt>
                <c:pt idx="364">
                  <c:v>1.0162748714411738</c:v>
                </c:pt>
                <c:pt idx="365">
                  <c:v>1.4134741338210497</c:v>
                </c:pt>
                <c:pt idx="366">
                  <c:v>0.89343899677788263</c:v>
                </c:pt>
                <c:pt idx="367">
                  <c:v>0.31757753549213874</c:v>
                </c:pt>
                <c:pt idx="368">
                  <c:v>7.0567042618082998E-2</c:v>
                </c:pt>
                <c:pt idx="369">
                  <c:v>0.70250264866979184</c:v>
                </c:pt>
                <c:pt idx="370">
                  <c:v>0.83358798967253644</c:v>
                </c:pt>
                <c:pt idx="371">
                  <c:v>0.54119410582790151</c:v>
                </c:pt>
                <c:pt idx="372">
                  <c:v>1.1946902115978855</c:v>
                </c:pt>
                <c:pt idx="373">
                  <c:v>1.3570479537169131</c:v>
                </c:pt>
                <c:pt idx="374">
                  <c:v>1.4527595986843107</c:v>
                </c:pt>
                <c:pt idx="375">
                  <c:v>1.4890286258037317</c:v>
                </c:pt>
                <c:pt idx="376">
                  <c:v>0.44021443763405277</c:v>
                </c:pt>
                <c:pt idx="377">
                  <c:v>0.12149558355771839</c:v>
                </c:pt>
                <c:pt idx="378">
                  <c:v>0.32684485254205858</c:v>
                </c:pt>
                <c:pt idx="379">
                  <c:v>0.26568610056576197</c:v>
                </c:pt>
                <c:pt idx="380">
                  <c:v>0.88793149039892594</c:v>
                </c:pt>
                <c:pt idx="381">
                  <c:v>0.41168793621426358</c:v>
                </c:pt>
                <c:pt idx="382">
                  <c:v>0.31105341422153338</c:v>
                </c:pt>
                <c:pt idx="383">
                  <c:v>0.86481028623290246</c:v>
                </c:pt>
                <c:pt idx="384">
                  <c:v>0.46405544928673603</c:v>
                </c:pt>
                <c:pt idx="385">
                  <c:v>1.2090410494419619</c:v>
                </c:pt>
                <c:pt idx="386">
                  <c:v>0.78029700914731692</c:v>
                </c:pt>
                <c:pt idx="387">
                  <c:v>0.54058966418137189</c:v>
                </c:pt>
                <c:pt idx="388">
                  <c:v>7.9345194959908938E-2</c:v>
                </c:pt>
                <c:pt idx="389">
                  <c:v>1.1010938344590291</c:v>
                </c:pt>
                <c:pt idx="390">
                  <c:v>1.1186843005539484</c:v>
                </c:pt>
                <c:pt idx="391">
                  <c:v>0.51429652537296477</c:v>
                </c:pt>
                <c:pt idx="392">
                  <c:v>0.29382776207925759</c:v>
                </c:pt>
                <c:pt idx="393">
                  <c:v>1.4912212376595622</c:v>
                </c:pt>
                <c:pt idx="394">
                  <c:v>1.0841804637271486</c:v>
                </c:pt>
                <c:pt idx="395">
                  <c:v>0.33149294050067885</c:v>
                </c:pt>
                <c:pt idx="396">
                  <c:v>0.68245907018904983</c:v>
                </c:pt>
                <c:pt idx="397">
                  <c:v>1.3033347301192437</c:v>
                </c:pt>
                <c:pt idx="398">
                  <c:v>0.10323980474386713</c:v>
                </c:pt>
                <c:pt idx="399">
                  <c:v>1.2943948502245044</c:v>
                </c:pt>
                <c:pt idx="400">
                  <c:v>0.86637727162107159</c:v>
                </c:pt>
                <c:pt idx="401">
                  <c:v>0.3092671554771208</c:v>
                </c:pt>
                <c:pt idx="402">
                  <c:v>0.71899514390832753</c:v>
                </c:pt>
                <c:pt idx="403">
                  <c:v>0.80137567179913649</c:v>
                </c:pt>
                <c:pt idx="404">
                  <c:v>0.91368648568031463</c:v>
                </c:pt>
                <c:pt idx="405">
                  <c:v>1.4306477645824751</c:v>
                </c:pt>
                <c:pt idx="406">
                  <c:v>1.3377215477719671</c:v>
                </c:pt>
                <c:pt idx="407">
                  <c:v>0.73215206804332666</c:v>
                </c:pt>
                <c:pt idx="408">
                  <c:v>0.64039734878691479</c:v>
                </c:pt>
                <c:pt idx="409">
                  <c:v>0.12001483540996111</c:v>
                </c:pt>
                <c:pt idx="410">
                  <c:v>1.2904441277617351</c:v>
                </c:pt>
                <c:pt idx="411">
                  <c:v>0.75402980252113316</c:v>
                </c:pt>
                <c:pt idx="412">
                  <c:v>0.88854743517945511</c:v>
                </c:pt>
                <c:pt idx="413">
                  <c:v>0.89911357381353141</c:v>
                </c:pt>
                <c:pt idx="414">
                  <c:v>1.1164958256756508E-2</c:v>
                </c:pt>
                <c:pt idx="415">
                  <c:v>1.2202515438951118</c:v>
                </c:pt>
                <c:pt idx="416">
                  <c:v>0.58550477269880585</c:v>
                </c:pt>
                <c:pt idx="417">
                  <c:v>1.0182355218723358</c:v>
                </c:pt>
                <c:pt idx="418">
                  <c:v>1.1061982814168119</c:v>
                </c:pt>
                <c:pt idx="419">
                  <c:v>0.8832862615182353</c:v>
                </c:pt>
                <c:pt idx="420">
                  <c:v>5.9100287247776051E-2</c:v>
                </c:pt>
                <c:pt idx="421">
                  <c:v>1.0626966982908048E-2</c:v>
                </c:pt>
                <c:pt idx="422">
                  <c:v>1.4713906648298205</c:v>
                </c:pt>
                <c:pt idx="423">
                  <c:v>7.6087727428525542E-2</c:v>
                </c:pt>
                <c:pt idx="424">
                  <c:v>1.2370674097736156</c:v>
                </c:pt>
                <c:pt idx="425">
                  <c:v>0.14632831271851887</c:v>
                </c:pt>
                <c:pt idx="426">
                  <c:v>1.2235751442592862</c:v>
                </c:pt>
                <c:pt idx="427">
                  <c:v>0.68022054669871235</c:v>
                </c:pt>
                <c:pt idx="428">
                  <c:v>0.51806256044043586</c:v>
                </c:pt>
                <c:pt idx="429">
                  <c:v>0.66214126922905137</c:v>
                </c:pt>
                <c:pt idx="430">
                  <c:v>1.1117584418791038</c:v>
                </c:pt>
                <c:pt idx="431">
                  <c:v>1.099121470307667</c:v>
                </c:pt>
                <c:pt idx="432">
                  <c:v>8.9616990317007927E-2</c:v>
                </c:pt>
                <c:pt idx="433">
                  <c:v>0.68585087226813013</c:v>
                </c:pt>
                <c:pt idx="434">
                  <c:v>0.27174875835617546</c:v>
                </c:pt>
                <c:pt idx="435">
                  <c:v>1.1064014730778962</c:v>
                </c:pt>
                <c:pt idx="436">
                  <c:v>0.34873727156937406</c:v>
                </c:pt>
                <c:pt idx="437">
                  <c:v>1.0944803197086295</c:v>
                </c:pt>
                <c:pt idx="438">
                  <c:v>1.3432126323995408</c:v>
                </c:pt>
                <c:pt idx="439">
                  <c:v>0.59863903725866541</c:v>
                </c:pt>
                <c:pt idx="440">
                  <c:v>0.90476805535766758</c:v>
                </c:pt>
                <c:pt idx="441">
                  <c:v>0.36378007373232268</c:v>
                </c:pt>
                <c:pt idx="442">
                  <c:v>0.25009706541878673</c:v>
                </c:pt>
                <c:pt idx="443">
                  <c:v>0.80645955281903148</c:v>
                </c:pt>
                <c:pt idx="444">
                  <c:v>1.4306066515186644</c:v>
                </c:pt>
                <c:pt idx="445">
                  <c:v>0.76996618458296229</c:v>
                </c:pt>
                <c:pt idx="446">
                  <c:v>0.15070045370802354</c:v>
                </c:pt>
                <c:pt idx="447">
                  <c:v>0.38768381142491964</c:v>
                </c:pt>
                <c:pt idx="448">
                  <c:v>0.97030002461507414</c:v>
                </c:pt>
                <c:pt idx="449">
                  <c:v>1.1386958252633343</c:v>
                </c:pt>
                <c:pt idx="450">
                  <c:v>0.6522803005741884</c:v>
                </c:pt>
                <c:pt idx="451">
                  <c:v>1.471631815788669</c:v>
                </c:pt>
                <c:pt idx="452">
                  <c:v>1.4412006912131061</c:v>
                </c:pt>
                <c:pt idx="453">
                  <c:v>1.3311508722913759</c:v>
                </c:pt>
                <c:pt idx="454">
                  <c:v>7.5598884796694632E-2</c:v>
                </c:pt>
                <c:pt idx="455">
                  <c:v>1.4459598974531542</c:v>
                </c:pt>
                <c:pt idx="456">
                  <c:v>1.0378537027065478</c:v>
                </c:pt>
                <c:pt idx="457">
                  <c:v>0.71736331417287591</c:v>
                </c:pt>
                <c:pt idx="458">
                  <c:v>0.49784241453282374</c:v>
                </c:pt>
                <c:pt idx="459">
                  <c:v>0.41074347978913051</c:v>
                </c:pt>
                <c:pt idx="460">
                  <c:v>0.1930451913829645</c:v>
                </c:pt>
                <c:pt idx="461">
                  <c:v>0.93192688307310256</c:v>
                </c:pt>
                <c:pt idx="462">
                  <c:v>0.60551676986571901</c:v>
                </c:pt>
                <c:pt idx="463">
                  <c:v>0.7416901447159614</c:v>
                </c:pt>
                <c:pt idx="464">
                  <c:v>0.32542508700031259</c:v>
                </c:pt>
                <c:pt idx="465">
                  <c:v>6.5815220463061819E-2</c:v>
                </c:pt>
                <c:pt idx="466">
                  <c:v>1.3523083851873756</c:v>
                </c:pt>
                <c:pt idx="467">
                  <c:v>0.36412188796873768</c:v>
                </c:pt>
                <c:pt idx="468">
                  <c:v>1.4371595830180075</c:v>
                </c:pt>
                <c:pt idx="469">
                  <c:v>0.27497040923020222</c:v>
                </c:pt>
                <c:pt idx="470">
                  <c:v>0.35746402671703581</c:v>
                </c:pt>
                <c:pt idx="471">
                  <c:v>0.10189047045905425</c:v>
                </c:pt>
                <c:pt idx="472">
                  <c:v>0.7193137582625686</c:v>
                </c:pt>
                <c:pt idx="473">
                  <c:v>1.3579787397725473</c:v>
                </c:pt>
                <c:pt idx="474">
                  <c:v>1.1029409829467569</c:v>
                </c:pt>
                <c:pt idx="475">
                  <c:v>0.88278991241206273</c:v>
                </c:pt>
                <c:pt idx="476">
                  <c:v>0.91800006395819023</c:v>
                </c:pt>
                <c:pt idx="477">
                  <c:v>1.4272688286295507</c:v>
                </c:pt>
                <c:pt idx="478">
                  <c:v>1.1947008272942468</c:v>
                </c:pt>
                <c:pt idx="479">
                  <c:v>9.9121941684330861E-2</c:v>
                </c:pt>
                <c:pt idx="480">
                  <c:v>0.62961577680318825</c:v>
                </c:pt>
                <c:pt idx="481">
                  <c:v>0.10001422664508847</c:v>
                </c:pt>
                <c:pt idx="482">
                  <c:v>7.964188036391856E-2</c:v>
                </c:pt>
                <c:pt idx="483">
                  <c:v>0.61413691838267748</c:v>
                </c:pt>
                <c:pt idx="484">
                  <c:v>0.3180899725923842</c:v>
                </c:pt>
                <c:pt idx="485">
                  <c:v>0.4248391038567863</c:v>
                </c:pt>
                <c:pt idx="486">
                  <c:v>0.48370587847261287</c:v>
                </c:pt>
                <c:pt idx="487">
                  <c:v>0.78308857521526498</c:v>
                </c:pt>
                <c:pt idx="488">
                  <c:v>0.20608635379837009</c:v>
                </c:pt>
                <c:pt idx="489">
                  <c:v>0.8117321876313075</c:v>
                </c:pt>
                <c:pt idx="490">
                  <c:v>1.2481550317678087</c:v>
                </c:pt>
                <c:pt idx="491">
                  <c:v>0.38928422771993493</c:v>
                </c:pt>
                <c:pt idx="492">
                  <c:v>1.4616987925706699</c:v>
                </c:pt>
                <c:pt idx="493">
                  <c:v>0.18962402464521466</c:v>
                </c:pt>
                <c:pt idx="494">
                  <c:v>6.611538156636898E-3</c:v>
                </c:pt>
                <c:pt idx="495">
                  <c:v>1.4015809263366297</c:v>
                </c:pt>
                <c:pt idx="496">
                  <c:v>0.53699912156250307</c:v>
                </c:pt>
                <c:pt idx="497">
                  <c:v>3.7903650454780113E-2</c:v>
                </c:pt>
                <c:pt idx="498">
                  <c:v>1.3480689270787374</c:v>
                </c:pt>
                <c:pt idx="499">
                  <c:v>1.0761269160924392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'f(x)=x (5)'!$D$1</c:f>
              <c:strCache>
                <c:ptCount val="1"/>
                <c:pt idx="0">
                  <c:v>F(xa)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'f(x)=x (5)'!$B$2:$B$501</c:f>
              <c:numCache>
                <c:formatCode>General</c:formatCode>
                <c:ptCount val="500"/>
                <c:pt idx="0">
                  <c:v>0.73260374320052568</c:v>
                </c:pt>
                <c:pt idx="1">
                  <c:v>1.2542145643253357</c:v>
                </c:pt>
                <c:pt idx="2">
                  <c:v>0.95345370045624667</c:v>
                </c:pt>
                <c:pt idx="3">
                  <c:v>0.30456221636944647</c:v>
                </c:pt>
                <c:pt idx="4">
                  <c:v>0.34912392020145644</c:v>
                </c:pt>
                <c:pt idx="5">
                  <c:v>0.49526884057020204</c:v>
                </c:pt>
                <c:pt idx="6">
                  <c:v>0.83050551780714743</c:v>
                </c:pt>
                <c:pt idx="7">
                  <c:v>0.12688609193000916</c:v>
                </c:pt>
                <c:pt idx="8">
                  <c:v>1.3199699765593214</c:v>
                </c:pt>
                <c:pt idx="9">
                  <c:v>4.2192553906371166E-2</c:v>
                </c:pt>
                <c:pt idx="10">
                  <c:v>0.52392495911741843</c:v>
                </c:pt>
                <c:pt idx="11">
                  <c:v>1.3882093217469489</c:v>
                </c:pt>
                <c:pt idx="12">
                  <c:v>1.1910489024220012</c:v>
                </c:pt>
                <c:pt idx="13">
                  <c:v>0.28592988219719301</c:v>
                </c:pt>
                <c:pt idx="14">
                  <c:v>8.8343043792968368E-2</c:v>
                </c:pt>
                <c:pt idx="15">
                  <c:v>1.3217811594134632</c:v>
                </c:pt>
                <c:pt idx="16">
                  <c:v>0.677484556009738</c:v>
                </c:pt>
                <c:pt idx="17">
                  <c:v>1.0566749810377272</c:v>
                </c:pt>
                <c:pt idx="18">
                  <c:v>1.0045101049844822</c:v>
                </c:pt>
                <c:pt idx="19">
                  <c:v>1.2985801082285411</c:v>
                </c:pt>
                <c:pt idx="20">
                  <c:v>0.98201971292357948</c:v>
                </c:pt>
                <c:pt idx="21">
                  <c:v>0.62166594112833651</c:v>
                </c:pt>
                <c:pt idx="22">
                  <c:v>1.2748539809602288</c:v>
                </c:pt>
                <c:pt idx="23">
                  <c:v>0.4075590665782271</c:v>
                </c:pt>
                <c:pt idx="24">
                  <c:v>1.0390971886927751</c:v>
                </c:pt>
                <c:pt idx="25">
                  <c:v>0.19944217921090701</c:v>
                </c:pt>
                <c:pt idx="26">
                  <c:v>1.1351640587293788</c:v>
                </c:pt>
                <c:pt idx="27">
                  <c:v>1.4103657575017627</c:v>
                </c:pt>
                <c:pt idx="28">
                  <c:v>0.94034914305845296</c:v>
                </c:pt>
                <c:pt idx="29">
                  <c:v>0.67181056470612566</c:v>
                </c:pt>
                <c:pt idx="30">
                  <c:v>1.0667058573758106</c:v>
                </c:pt>
                <c:pt idx="31">
                  <c:v>1.3193128969990275</c:v>
                </c:pt>
                <c:pt idx="32">
                  <c:v>0.51903252678868828</c:v>
                </c:pt>
                <c:pt idx="33">
                  <c:v>1.3778382728297525</c:v>
                </c:pt>
                <c:pt idx="34">
                  <c:v>0.67237693002516441</c:v>
                </c:pt>
                <c:pt idx="35">
                  <c:v>1.4581861592069372</c:v>
                </c:pt>
                <c:pt idx="36">
                  <c:v>0.24376960776713724</c:v>
                </c:pt>
                <c:pt idx="37">
                  <c:v>0.96236876029641438</c:v>
                </c:pt>
                <c:pt idx="38">
                  <c:v>0.54300320204460273</c:v>
                </c:pt>
                <c:pt idx="39">
                  <c:v>0.45302501616277618</c:v>
                </c:pt>
                <c:pt idx="40">
                  <c:v>1.096729865165637</c:v>
                </c:pt>
                <c:pt idx="41">
                  <c:v>0.76406050028976047</c:v>
                </c:pt>
                <c:pt idx="42">
                  <c:v>0.2685476951695609</c:v>
                </c:pt>
                <c:pt idx="43">
                  <c:v>2.3938548176394292E-3</c:v>
                </c:pt>
                <c:pt idx="44">
                  <c:v>0.64535728965645123</c:v>
                </c:pt>
                <c:pt idx="45">
                  <c:v>1.2196974346663036</c:v>
                </c:pt>
                <c:pt idx="46">
                  <c:v>1.3751678951390078</c:v>
                </c:pt>
                <c:pt idx="47">
                  <c:v>0.56907020989504331</c:v>
                </c:pt>
                <c:pt idx="48">
                  <c:v>1.0594420961129118</c:v>
                </c:pt>
                <c:pt idx="49">
                  <c:v>0.97416158743069703</c:v>
                </c:pt>
                <c:pt idx="50">
                  <c:v>0.5236504749251043</c:v>
                </c:pt>
                <c:pt idx="51">
                  <c:v>1.1929278013004652</c:v>
                </c:pt>
                <c:pt idx="52">
                  <c:v>1.3062507524558733</c:v>
                </c:pt>
                <c:pt idx="53">
                  <c:v>0.92302131174354185</c:v>
                </c:pt>
                <c:pt idx="54">
                  <c:v>0.38884388538419978</c:v>
                </c:pt>
                <c:pt idx="55">
                  <c:v>0.8146523907054477</c:v>
                </c:pt>
                <c:pt idx="56">
                  <c:v>0.34125398013696356</c:v>
                </c:pt>
                <c:pt idx="57">
                  <c:v>1.3060903529092118</c:v>
                </c:pt>
                <c:pt idx="58">
                  <c:v>0.49165684815541172</c:v>
                </c:pt>
                <c:pt idx="59">
                  <c:v>1.1875431494323669</c:v>
                </c:pt>
                <c:pt idx="60">
                  <c:v>0.17665544584972004</c:v>
                </c:pt>
                <c:pt idx="61">
                  <c:v>9.6933221976494954E-2</c:v>
                </c:pt>
                <c:pt idx="62">
                  <c:v>0.84004216556257028</c:v>
                </c:pt>
                <c:pt idx="63">
                  <c:v>1.2889279741754969</c:v>
                </c:pt>
                <c:pt idx="64">
                  <c:v>0.15032857109331549</c:v>
                </c:pt>
                <c:pt idx="65">
                  <c:v>3.1911590578599047E-2</c:v>
                </c:pt>
                <c:pt idx="66">
                  <c:v>8.4954904458650171E-2</c:v>
                </c:pt>
                <c:pt idx="67">
                  <c:v>9.0155087404590162E-2</c:v>
                </c:pt>
                <c:pt idx="68">
                  <c:v>1.1251830835442314</c:v>
                </c:pt>
                <c:pt idx="69">
                  <c:v>1.3774236181114945</c:v>
                </c:pt>
                <c:pt idx="70">
                  <c:v>0.37385318312331839</c:v>
                </c:pt>
                <c:pt idx="71">
                  <c:v>0.92117826368339473</c:v>
                </c:pt>
                <c:pt idx="72">
                  <c:v>0.64841995637884864</c:v>
                </c:pt>
                <c:pt idx="73">
                  <c:v>0.75553553326785705</c:v>
                </c:pt>
                <c:pt idx="74">
                  <c:v>1.3693234095581424</c:v>
                </c:pt>
                <c:pt idx="75">
                  <c:v>0.65479352433524296</c:v>
                </c:pt>
                <c:pt idx="76">
                  <c:v>0.36081068896037172</c:v>
                </c:pt>
                <c:pt idx="77">
                  <c:v>5.771856182808488E-2</c:v>
                </c:pt>
                <c:pt idx="78">
                  <c:v>0.27019722932883938</c:v>
                </c:pt>
                <c:pt idx="79">
                  <c:v>0.13707424407283919</c:v>
                </c:pt>
                <c:pt idx="80">
                  <c:v>0.53897853250098371</c:v>
                </c:pt>
                <c:pt idx="81">
                  <c:v>1.3105458718843332E-2</c:v>
                </c:pt>
                <c:pt idx="82">
                  <c:v>0.60207752708531004</c:v>
                </c:pt>
                <c:pt idx="83">
                  <c:v>1.454010341223746</c:v>
                </c:pt>
                <c:pt idx="84">
                  <c:v>1.1300986906401267</c:v>
                </c:pt>
                <c:pt idx="85">
                  <c:v>0.73146335836746812</c:v>
                </c:pt>
                <c:pt idx="86">
                  <c:v>0.5280906013390767</c:v>
                </c:pt>
                <c:pt idx="87">
                  <c:v>1.0078167584375055</c:v>
                </c:pt>
                <c:pt idx="88">
                  <c:v>0.15751995129301716</c:v>
                </c:pt>
                <c:pt idx="89">
                  <c:v>1.1076436266682321</c:v>
                </c:pt>
                <c:pt idx="90">
                  <c:v>1.4735579572693136</c:v>
                </c:pt>
                <c:pt idx="91">
                  <c:v>0.84401715048820414</c:v>
                </c:pt>
                <c:pt idx="92">
                  <c:v>0.83628897224112086</c:v>
                </c:pt>
                <c:pt idx="93">
                  <c:v>1.1219615395715372</c:v>
                </c:pt>
                <c:pt idx="94">
                  <c:v>8.6784388880933316E-3</c:v>
                </c:pt>
                <c:pt idx="95">
                  <c:v>0.756925902994116</c:v>
                </c:pt>
                <c:pt idx="96">
                  <c:v>0.73961387039740545</c:v>
                </c:pt>
                <c:pt idx="97">
                  <c:v>0.49399480509354887</c:v>
                </c:pt>
                <c:pt idx="98">
                  <c:v>1.2555238032761706</c:v>
                </c:pt>
                <c:pt idx="99">
                  <c:v>0.65470671190186192</c:v>
                </c:pt>
                <c:pt idx="100">
                  <c:v>0.99819591290543153</c:v>
                </c:pt>
                <c:pt idx="101">
                  <c:v>0.95358989250980031</c:v>
                </c:pt>
                <c:pt idx="102">
                  <c:v>0.98830419656091006</c:v>
                </c:pt>
                <c:pt idx="103">
                  <c:v>1.4986548909613859</c:v>
                </c:pt>
                <c:pt idx="104">
                  <c:v>0.47292696837194997</c:v>
                </c:pt>
                <c:pt idx="105">
                  <c:v>0.23654469320882976</c:v>
                </c:pt>
                <c:pt idx="106">
                  <c:v>0.37149867040208828</c:v>
                </c:pt>
                <c:pt idx="107">
                  <c:v>0.38633902388601987</c:v>
                </c:pt>
                <c:pt idx="108">
                  <c:v>0.69721974040364121</c:v>
                </c:pt>
                <c:pt idx="109">
                  <c:v>7.3201434684704469E-2</c:v>
                </c:pt>
                <c:pt idx="110">
                  <c:v>0.60586168811424956</c:v>
                </c:pt>
                <c:pt idx="111">
                  <c:v>1.4484541211990904</c:v>
                </c:pt>
                <c:pt idx="112">
                  <c:v>6.1451111865043095E-2</c:v>
                </c:pt>
                <c:pt idx="113">
                  <c:v>0.31367131169674994</c:v>
                </c:pt>
                <c:pt idx="114">
                  <c:v>1.0417248184923746</c:v>
                </c:pt>
                <c:pt idx="115">
                  <c:v>0.16894668426012072</c:v>
                </c:pt>
                <c:pt idx="116">
                  <c:v>1.3875850908853211</c:v>
                </c:pt>
                <c:pt idx="117">
                  <c:v>0.79778635437835632</c:v>
                </c:pt>
                <c:pt idx="118">
                  <c:v>0.2573265377294599</c:v>
                </c:pt>
                <c:pt idx="119">
                  <c:v>1.4395122098285189</c:v>
                </c:pt>
                <c:pt idx="120">
                  <c:v>0.75695184405330596</c:v>
                </c:pt>
                <c:pt idx="121">
                  <c:v>0.41638823619984877</c:v>
                </c:pt>
                <c:pt idx="122">
                  <c:v>0.96500595541789735</c:v>
                </c:pt>
                <c:pt idx="123">
                  <c:v>1.3446679122514695</c:v>
                </c:pt>
                <c:pt idx="124">
                  <c:v>1.4279741107321546</c:v>
                </c:pt>
                <c:pt idx="125">
                  <c:v>1.855381265363043E-2</c:v>
                </c:pt>
                <c:pt idx="126">
                  <c:v>1.4291339140197481</c:v>
                </c:pt>
                <c:pt idx="127">
                  <c:v>0.79884678723861302</c:v>
                </c:pt>
                <c:pt idx="128">
                  <c:v>0.18851919132747075</c:v>
                </c:pt>
                <c:pt idx="129">
                  <c:v>0.49079064195601868</c:v>
                </c:pt>
                <c:pt idx="130">
                  <c:v>7.4676923122711181E-2</c:v>
                </c:pt>
                <c:pt idx="131">
                  <c:v>1.3492755777091348</c:v>
                </c:pt>
                <c:pt idx="132">
                  <c:v>0.61699918966989031</c:v>
                </c:pt>
                <c:pt idx="133">
                  <c:v>0.70548745223648102</c:v>
                </c:pt>
                <c:pt idx="134">
                  <c:v>0.93349018711114984</c:v>
                </c:pt>
                <c:pt idx="135">
                  <c:v>0.65829699392300367</c:v>
                </c:pt>
                <c:pt idx="136">
                  <c:v>4.1284472441690312E-2</c:v>
                </c:pt>
                <c:pt idx="137">
                  <c:v>1.3889796019808152</c:v>
                </c:pt>
                <c:pt idx="138">
                  <c:v>1.0608118437070253</c:v>
                </c:pt>
                <c:pt idx="139">
                  <c:v>0.86126131538060102</c:v>
                </c:pt>
                <c:pt idx="140">
                  <c:v>0.53294224431536141</c:v>
                </c:pt>
                <c:pt idx="141">
                  <c:v>0.30119005746937433</c:v>
                </c:pt>
                <c:pt idx="142">
                  <c:v>0.25137193302016736</c:v>
                </c:pt>
                <c:pt idx="143">
                  <c:v>1.4768317752570641</c:v>
                </c:pt>
                <c:pt idx="144">
                  <c:v>1.0641954960643876</c:v>
                </c:pt>
                <c:pt idx="145">
                  <c:v>0.32243046408657033</c:v>
                </c:pt>
                <c:pt idx="146">
                  <c:v>0.84548095820485913</c:v>
                </c:pt>
                <c:pt idx="147">
                  <c:v>1.018078699343504</c:v>
                </c:pt>
                <c:pt idx="148">
                  <c:v>1.1126116766367531</c:v>
                </c:pt>
                <c:pt idx="149">
                  <c:v>0.57528232610831509</c:v>
                </c:pt>
                <c:pt idx="150">
                  <c:v>1.2161008531977002</c:v>
                </c:pt>
                <c:pt idx="151">
                  <c:v>0.57053612229131434</c:v>
                </c:pt>
                <c:pt idx="152">
                  <c:v>0.11678698287414324</c:v>
                </c:pt>
                <c:pt idx="153">
                  <c:v>0.48462681822774462</c:v>
                </c:pt>
                <c:pt idx="154">
                  <c:v>1.1920437839274298</c:v>
                </c:pt>
                <c:pt idx="155">
                  <c:v>0.66640992140958977</c:v>
                </c:pt>
                <c:pt idx="156">
                  <c:v>1.2536356774299036</c:v>
                </c:pt>
                <c:pt idx="157">
                  <c:v>0.5263060360719003</c:v>
                </c:pt>
                <c:pt idx="158">
                  <c:v>0.30505610403830535</c:v>
                </c:pt>
                <c:pt idx="159">
                  <c:v>1.0152956080906632</c:v>
                </c:pt>
                <c:pt idx="160">
                  <c:v>0.63313701481237072</c:v>
                </c:pt>
                <c:pt idx="161">
                  <c:v>0.82296415250527688</c:v>
                </c:pt>
                <c:pt idx="162">
                  <c:v>1.0986086548907579</c:v>
                </c:pt>
                <c:pt idx="163">
                  <c:v>0.93714186918276732</c:v>
                </c:pt>
                <c:pt idx="164">
                  <c:v>0.90738301337762972</c:v>
                </c:pt>
                <c:pt idx="165">
                  <c:v>0.68823808711198065</c:v>
                </c:pt>
                <c:pt idx="166">
                  <c:v>1.4727969209959144</c:v>
                </c:pt>
                <c:pt idx="167">
                  <c:v>0.1384232316839798</c:v>
                </c:pt>
                <c:pt idx="168">
                  <c:v>0.59420212346075041</c:v>
                </c:pt>
                <c:pt idx="169">
                  <c:v>1.2592718931765112E-2</c:v>
                </c:pt>
                <c:pt idx="170">
                  <c:v>0.56386280245469544</c:v>
                </c:pt>
                <c:pt idx="171">
                  <c:v>1.3057494764271858</c:v>
                </c:pt>
                <c:pt idx="172">
                  <c:v>0.63558241669050886</c:v>
                </c:pt>
                <c:pt idx="173">
                  <c:v>9.3229828295468831E-2</c:v>
                </c:pt>
                <c:pt idx="174">
                  <c:v>1.1492994013892845</c:v>
                </c:pt>
                <c:pt idx="175">
                  <c:v>1.3962329607450048</c:v>
                </c:pt>
                <c:pt idx="176">
                  <c:v>1.050595211199604</c:v>
                </c:pt>
                <c:pt idx="177">
                  <c:v>0.93024639169071222</c:v>
                </c:pt>
                <c:pt idx="178">
                  <c:v>0.49524518123225358</c:v>
                </c:pt>
                <c:pt idx="179">
                  <c:v>1.3916974098462029</c:v>
                </c:pt>
                <c:pt idx="180">
                  <c:v>1.4258579499706483</c:v>
                </c:pt>
                <c:pt idx="181">
                  <c:v>1.0180614274325506</c:v>
                </c:pt>
                <c:pt idx="182">
                  <c:v>0.85142714271587072</c:v>
                </c:pt>
                <c:pt idx="183">
                  <c:v>0.46583167297355788</c:v>
                </c:pt>
                <c:pt idx="184">
                  <c:v>1.0139437696890288</c:v>
                </c:pt>
                <c:pt idx="185">
                  <c:v>1.1315477611810638</c:v>
                </c:pt>
                <c:pt idx="186">
                  <c:v>1.4393749554525579</c:v>
                </c:pt>
                <c:pt idx="187">
                  <c:v>0.56120843021036526</c:v>
                </c:pt>
                <c:pt idx="188">
                  <c:v>0.93807349989372424</c:v>
                </c:pt>
                <c:pt idx="189">
                  <c:v>0.21498533265174369</c:v>
                </c:pt>
                <c:pt idx="190">
                  <c:v>1.3886386827223758</c:v>
                </c:pt>
                <c:pt idx="191">
                  <c:v>0.74396261223741167</c:v>
                </c:pt>
                <c:pt idx="192">
                  <c:v>0.86759584148251367</c:v>
                </c:pt>
                <c:pt idx="193">
                  <c:v>0.1949732853138621</c:v>
                </c:pt>
                <c:pt idx="194">
                  <c:v>0.2592867978562039</c:v>
                </c:pt>
                <c:pt idx="195">
                  <c:v>0.4998624142781905</c:v>
                </c:pt>
                <c:pt idx="196">
                  <c:v>0.12436451873487064</c:v>
                </c:pt>
                <c:pt idx="197">
                  <c:v>1.0229279125725128</c:v>
                </c:pt>
                <c:pt idx="198">
                  <c:v>0.66512233917370001</c:v>
                </c:pt>
                <c:pt idx="199">
                  <c:v>8.3680855715650482E-2</c:v>
                </c:pt>
                <c:pt idx="200">
                  <c:v>5.2048651414912495E-2</c:v>
                </c:pt>
                <c:pt idx="201">
                  <c:v>0.26757811222512878</c:v>
                </c:pt>
                <c:pt idx="202">
                  <c:v>0.8699095229277638</c:v>
                </c:pt>
                <c:pt idx="203">
                  <c:v>0.74790280676596077</c:v>
                </c:pt>
                <c:pt idx="204">
                  <c:v>1.3228830947466703</c:v>
                </c:pt>
                <c:pt idx="205">
                  <c:v>1.0886103463082675</c:v>
                </c:pt>
                <c:pt idx="206">
                  <c:v>0.92703343442587882</c:v>
                </c:pt>
                <c:pt idx="207">
                  <c:v>1.1067209561934581</c:v>
                </c:pt>
                <c:pt idx="208">
                  <c:v>0.16608437841605578</c:v>
                </c:pt>
                <c:pt idx="209">
                  <c:v>5.7754587042746275E-2</c:v>
                </c:pt>
                <c:pt idx="210">
                  <c:v>0.38764354007679708</c:v>
                </c:pt>
                <c:pt idx="211">
                  <c:v>0.48209880863074894</c:v>
                </c:pt>
                <c:pt idx="212">
                  <c:v>0.37693650819318619</c:v>
                </c:pt>
                <c:pt idx="213">
                  <c:v>1.3227621912210212</c:v>
                </c:pt>
                <c:pt idx="214">
                  <c:v>0.86467936387265087</c:v>
                </c:pt>
                <c:pt idx="215">
                  <c:v>1.4047077956622267</c:v>
                </c:pt>
                <c:pt idx="216">
                  <c:v>0.47026132096978263</c:v>
                </c:pt>
                <c:pt idx="217">
                  <c:v>1.432060817903261</c:v>
                </c:pt>
                <c:pt idx="218">
                  <c:v>0.53331401337168804</c:v>
                </c:pt>
                <c:pt idx="219">
                  <c:v>1.4416899027951238</c:v>
                </c:pt>
                <c:pt idx="220">
                  <c:v>0.43062886424052593</c:v>
                </c:pt>
                <c:pt idx="221">
                  <c:v>0.44523972002517137</c:v>
                </c:pt>
                <c:pt idx="222">
                  <c:v>0.29341166056298285</c:v>
                </c:pt>
                <c:pt idx="223">
                  <c:v>1.235777140899299</c:v>
                </c:pt>
                <c:pt idx="224">
                  <c:v>1.4640793501715106</c:v>
                </c:pt>
                <c:pt idx="225">
                  <c:v>1.1141884946422729</c:v>
                </c:pt>
                <c:pt idx="226">
                  <c:v>0.93212770499696651</c:v>
                </c:pt>
                <c:pt idx="227">
                  <c:v>1.012560170165405</c:v>
                </c:pt>
                <c:pt idx="228">
                  <c:v>0.17085405742729731</c:v>
                </c:pt>
                <c:pt idx="229">
                  <c:v>0.59945944317259858</c:v>
                </c:pt>
                <c:pt idx="230">
                  <c:v>0.68346862917567885</c:v>
                </c:pt>
                <c:pt idx="231">
                  <c:v>1.2916845351598001</c:v>
                </c:pt>
                <c:pt idx="232">
                  <c:v>0.50575220475747884</c:v>
                </c:pt>
                <c:pt idx="233">
                  <c:v>0.3639562975102375</c:v>
                </c:pt>
                <c:pt idx="234">
                  <c:v>0.99885335008748122</c:v>
                </c:pt>
                <c:pt idx="235">
                  <c:v>1.4045710616518867</c:v>
                </c:pt>
                <c:pt idx="236">
                  <c:v>1.4880353305061327</c:v>
                </c:pt>
                <c:pt idx="237">
                  <c:v>0.41280797139583275</c:v>
                </c:pt>
                <c:pt idx="238">
                  <c:v>0.56471390834998247</c:v>
                </c:pt>
                <c:pt idx="239">
                  <c:v>1.2651471760679285</c:v>
                </c:pt>
                <c:pt idx="240">
                  <c:v>0.68092184801055811</c:v>
                </c:pt>
                <c:pt idx="241">
                  <c:v>0.2568802573748355</c:v>
                </c:pt>
                <c:pt idx="242">
                  <c:v>1.2540315928654009</c:v>
                </c:pt>
                <c:pt idx="243">
                  <c:v>0.10336368980469512</c:v>
                </c:pt>
                <c:pt idx="244">
                  <c:v>1.3964932584514136</c:v>
                </c:pt>
                <c:pt idx="245">
                  <c:v>0.4110869038428055</c:v>
                </c:pt>
                <c:pt idx="246">
                  <c:v>0.56933074413912799</c:v>
                </c:pt>
                <c:pt idx="247">
                  <c:v>1.0272905020506244</c:v>
                </c:pt>
                <c:pt idx="248">
                  <c:v>1.4606201530573075</c:v>
                </c:pt>
                <c:pt idx="249">
                  <c:v>1.0030535051850804</c:v>
                </c:pt>
                <c:pt idx="250">
                  <c:v>1.1925316940955026</c:v>
                </c:pt>
                <c:pt idx="251">
                  <c:v>1.2791833726152144</c:v>
                </c:pt>
                <c:pt idx="252">
                  <c:v>1.3059624678087045</c:v>
                </c:pt>
                <c:pt idx="253">
                  <c:v>8.0730349567784687E-3</c:v>
                </c:pt>
                <c:pt idx="254">
                  <c:v>4.7000678608965507E-2</c:v>
                </c:pt>
                <c:pt idx="255">
                  <c:v>0.48247078007370442</c:v>
                </c:pt>
                <c:pt idx="256">
                  <c:v>0.78424467628559857</c:v>
                </c:pt>
                <c:pt idx="257">
                  <c:v>0.91655483135971383</c:v>
                </c:pt>
                <c:pt idx="258">
                  <c:v>0.3454092923326576</c:v>
                </c:pt>
                <c:pt idx="259">
                  <c:v>5.1519978914512266E-2</c:v>
                </c:pt>
                <c:pt idx="260">
                  <c:v>1.032301494295895</c:v>
                </c:pt>
                <c:pt idx="261">
                  <c:v>0.32365738448812864</c:v>
                </c:pt>
                <c:pt idx="262">
                  <c:v>0.71931548733205242</c:v>
                </c:pt>
                <c:pt idx="263">
                  <c:v>0.72254595181573855</c:v>
                </c:pt>
                <c:pt idx="264">
                  <c:v>0.21141994148907339</c:v>
                </c:pt>
                <c:pt idx="265">
                  <c:v>0.82541884103679242</c:v>
                </c:pt>
                <c:pt idx="266">
                  <c:v>0.83283790240665101</c:v>
                </c:pt>
                <c:pt idx="267">
                  <c:v>0.20613740665102415</c:v>
                </c:pt>
                <c:pt idx="268">
                  <c:v>0.97059744677629989</c:v>
                </c:pt>
                <c:pt idx="269">
                  <c:v>0.24914104709100438</c:v>
                </c:pt>
                <c:pt idx="270">
                  <c:v>3.9916097552940066E-2</c:v>
                </c:pt>
                <c:pt idx="271">
                  <c:v>0.74563200481524738</c:v>
                </c:pt>
                <c:pt idx="272">
                  <c:v>1.0514846538304905</c:v>
                </c:pt>
                <c:pt idx="273">
                  <c:v>1.1988511915836411</c:v>
                </c:pt>
                <c:pt idx="274">
                  <c:v>0.27469351888389526</c:v>
                </c:pt>
                <c:pt idx="275">
                  <c:v>1.2777731844099607</c:v>
                </c:pt>
                <c:pt idx="276">
                  <c:v>0.25628271750799891</c:v>
                </c:pt>
                <c:pt idx="277">
                  <c:v>0.62871081354650538</c:v>
                </c:pt>
                <c:pt idx="278">
                  <c:v>0.70483415752699785</c:v>
                </c:pt>
                <c:pt idx="279">
                  <c:v>0.685440992209432</c:v>
                </c:pt>
                <c:pt idx="280">
                  <c:v>1.4067829841270119</c:v>
                </c:pt>
                <c:pt idx="281">
                  <c:v>6.9812101008719374E-3</c:v>
                </c:pt>
                <c:pt idx="282">
                  <c:v>0.67514377923994928</c:v>
                </c:pt>
                <c:pt idx="283">
                  <c:v>9.4625688624977777E-2</c:v>
                </c:pt>
                <c:pt idx="284">
                  <c:v>0.15777750586796591</c:v>
                </c:pt>
                <c:pt idx="285">
                  <c:v>1.3076178000615308</c:v>
                </c:pt>
                <c:pt idx="286">
                  <c:v>1.4237481928872668</c:v>
                </c:pt>
                <c:pt idx="287">
                  <c:v>0.61089582916345619</c:v>
                </c:pt>
                <c:pt idx="288">
                  <c:v>1.1303368153457063</c:v>
                </c:pt>
                <c:pt idx="289">
                  <c:v>1.483756564120589</c:v>
                </c:pt>
                <c:pt idx="290">
                  <c:v>1.0205895108930729</c:v>
                </c:pt>
                <c:pt idx="291">
                  <c:v>0.2031705196651315</c:v>
                </c:pt>
                <c:pt idx="292">
                  <c:v>1.0370720221341179</c:v>
                </c:pt>
                <c:pt idx="293">
                  <c:v>0.63493167727476774</c:v>
                </c:pt>
                <c:pt idx="294">
                  <c:v>0.50088505257750549</c:v>
                </c:pt>
                <c:pt idx="295">
                  <c:v>8.5589279350042624E-2</c:v>
                </c:pt>
                <c:pt idx="296">
                  <c:v>0.5260812151040628</c:v>
                </c:pt>
                <c:pt idx="297">
                  <c:v>0.67111250634455633</c:v>
                </c:pt>
                <c:pt idx="298">
                  <c:v>0.99350359568240598</c:v>
                </c:pt>
                <c:pt idx="299">
                  <c:v>0.40371675770021631</c:v>
                </c:pt>
                <c:pt idx="300">
                  <c:v>0.90105495911737754</c:v>
                </c:pt>
                <c:pt idx="301">
                  <c:v>1.4721575692873445</c:v>
                </c:pt>
                <c:pt idx="302">
                  <c:v>0.69357278066287598</c:v>
                </c:pt>
                <c:pt idx="303">
                  <c:v>1.1587637422828503</c:v>
                </c:pt>
                <c:pt idx="304">
                  <c:v>1.4752187674952615</c:v>
                </c:pt>
                <c:pt idx="305">
                  <c:v>0.72615852625076349</c:v>
                </c:pt>
                <c:pt idx="306">
                  <c:v>0.48635511000876069</c:v>
                </c:pt>
                <c:pt idx="307">
                  <c:v>0.23179777483841163</c:v>
                </c:pt>
                <c:pt idx="308">
                  <c:v>0.12612417822904182</c:v>
                </c:pt>
                <c:pt idx="309">
                  <c:v>0.94501118252222238</c:v>
                </c:pt>
                <c:pt idx="310">
                  <c:v>1.154070622142694</c:v>
                </c:pt>
                <c:pt idx="311">
                  <c:v>4.3899081205303836E-2</c:v>
                </c:pt>
                <c:pt idx="312">
                  <c:v>0.67015960718897127</c:v>
                </c:pt>
                <c:pt idx="313">
                  <c:v>0.22013037741511743</c:v>
                </c:pt>
                <c:pt idx="314">
                  <c:v>0.50678596299474044</c:v>
                </c:pt>
                <c:pt idx="315">
                  <c:v>0.44019079820417101</c:v>
                </c:pt>
                <c:pt idx="316">
                  <c:v>1.1887833151004352</c:v>
                </c:pt>
                <c:pt idx="317">
                  <c:v>0.90495301578369536</c:v>
                </c:pt>
                <c:pt idx="318">
                  <c:v>0.76103921223604742</c:v>
                </c:pt>
                <c:pt idx="319">
                  <c:v>1.2457890836799752</c:v>
                </c:pt>
                <c:pt idx="320">
                  <c:v>1.2353899652980302</c:v>
                </c:pt>
                <c:pt idx="321">
                  <c:v>0.49456930678512845</c:v>
                </c:pt>
                <c:pt idx="322">
                  <c:v>0.98179364264195879</c:v>
                </c:pt>
                <c:pt idx="323">
                  <c:v>1.0229062031232004</c:v>
                </c:pt>
                <c:pt idx="324">
                  <c:v>0.98614828904916707</c:v>
                </c:pt>
                <c:pt idx="325">
                  <c:v>1.1326475343926661</c:v>
                </c:pt>
                <c:pt idx="326">
                  <c:v>0.62873497770541009</c:v>
                </c:pt>
                <c:pt idx="327">
                  <c:v>0.75101259711702106</c:v>
                </c:pt>
                <c:pt idx="328">
                  <c:v>0.25467138619346441</c:v>
                </c:pt>
                <c:pt idx="329">
                  <c:v>0.57537155238232796</c:v>
                </c:pt>
                <c:pt idx="330">
                  <c:v>0.52209079175005213</c:v>
                </c:pt>
                <c:pt idx="331">
                  <c:v>8.2909360580068758E-2</c:v>
                </c:pt>
                <c:pt idx="332">
                  <c:v>0.55430974246988796</c:v>
                </c:pt>
                <c:pt idx="333">
                  <c:v>0.48023937159508456</c:v>
                </c:pt>
                <c:pt idx="334">
                  <c:v>0.79782916385367186</c:v>
                </c:pt>
                <c:pt idx="335">
                  <c:v>0.29367564043919581</c:v>
                </c:pt>
                <c:pt idx="336">
                  <c:v>0.42810764934256751</c:v>
                </c:pt>
                <c:pt idx="337">
                  <c:v>0.24496636326806287</c:v>
                </c:pt>
                <c:pt idx="338">
                  <c:v>0.95207389633701789</c:v>
                </c:pt>
                <c:pt idx="339">
                  <c:v>0.49890788304061762</c:v>
                </c:pt>
                <c:pt idx="340">
                  <c:v>0.89392294855277266</c:v>
                </c:pt>
                <c:pt idx="341">
                  <c:v>1.4109044891179581</c:v>
                </c:pt>
                <c:pt idx="342">
                  <c:v>0.51167504326915203</c:v>
                </c:pt>
                <c:pt idx="343">
                  <c:v>0.19282272156985519</c:v>
                </c:pt>
                <c:pt idx="344">
                  <c:v>1.0584577148656502</c:v>
                </c:pt>
                <c:pt idx="345">
                  <c:v>1.2724716388108077</c:v>
                </c:pt>
                <c:pt idx="346">
                  <c:v>0.7268700722769843</c:v>
                </c:pt>
                <c:pt idx="347">
                  <c:v>0.4426878534382806</c:v>
                </c:pt>
                <c:pt idx="348">
                  <c:v>1.2520332187140031</c:v>
                </c:pt>
                <c:pt idx="349">
                  <c:v>1.2668582102853501</c:v>
                </c:pt>
                <c:pt idx="350">
                  <c:v>0.61676791384684315</c:v>
                </c:pt>
                <c:pt idx="351">
                  <c:v>0.3838321461610929</c:v>
                </c:pt>
                <c:pt idx="352">
                  <c:v>0.16297333284546361</c:v>
                </c:pt>
                <c:pt idx="353">
                  <c:v>0.83815608539066766</c:v>
                </c:pt>
                <c:pt idx="354">
                  <c:v>4.2390885243228482E-2</c:v>
                </c:pt>
                <c:pt idx="355">
                  <c:v>1.3561430353206618</c:v>
                </c:pt>
                <c:pt idx="356">
                  <c:v>1.2905870445228231</c:v>
                </c:pt>
                <c:pt idx="357">
                  <c:v>0.86670394348413071</c:v>
                </c:pt>
                <c:pt idx="358">
                  <c:v>1.3796408889488196</c:v>
                </c:pt>
                <c:pt idx="359">
                  <c:v>1.4644916975970452</c:v>
                </c:pt>
                <c:pt idx="360">
                  <c:v>1.2365687533310745</c:v>
                </c:pt>
                <c:pt idx="361">
                  <c:v>0.47929646289050004</c:v>
                </c:pt>
                <c:pt idx="362">
                  <c:v>1.0710490286359149</c:v>
                </c:pt>
                <c:pt idx="363">
                  <c:v>0.4413765083650677</c:v>
                </c:pt>
                <c:pt idx="364">
                  <c:v>1.053175987754384</c:v>
                </c:pt>
                <c:pt idx="365">
                  <c:v>0.34947067096376599</c:v>
                </c:pt>
                <c:pt idx="366">
                  <c:v>1.396169636003626</c:v>
                </c:pt>
                <c:pt idx="367">
                  <c:v>0.57501717280310927</c:v>
                </c:pt>
                <c:pt idx="368">
                  <c:v>0.26657595698585218</c:v>
                </c:pt>
                <c:pt idx="369">
                  <c:v>1.1228612989532791</c:v>
                </c:pt>
                <c:pt idx="370">
                  <c:v>1.2388627918061936</c:v>
                </c:pt>
                <c:pt idx="371">
                  <c:v>0.8702036193166528</c:v>
                </c:pt>
                <c:pt idx="372">
                  <c:v>1.3800889113385997</c:v>
                </c:pt>
                <c:pt idx="373">
                  <c:v>0.4703208649448557</c:v>
                </c:pt>
                <c:pt idx="374">
                  <c:v>5.3190903795607092E-2</c:v>
                </c:pt>
                <c:pt idx="375">
                  <c:v>0.64493522539324855</c:v>
                </c:pt>
                <c:pt idx="376">
                  <c:v>8.822656267740342E-2</c:v>
                </c:pt>
                <c:pt idx="377">
                  <c:v>0.46548778789557632</c:v>
                </c:pt>
                <c:pt idx="378">
                  <c:v>0.33785451075603679</c:v>
                </c:pt>
                <c:pt idx="379">
                  <c:v>0.28528083896245277</c:v>
                </c:pt>
                <c:pt idx="380">
                  <c:v>1.3057519633827499</c:v>
                </c:pt>
                <c:pt idx="381">
                  <c:v>1.1347320309429534</c:v>
                </c:pt>
                <c:pt idx="382">
                  <c:v>0.58662447399076245</c:v>
                </c:pt>
                <c:pt idx="383">
                  <c:v>0.86925275001203572</c:v>
                </c:pt>
                <c:pt idx="384">
                  <c:v>0.42827417372572146</c:v>
                </c:pt>
                <c:pt idx="385">
                  <c:v>0.35104138324633088</c:v>
                </c:pt>
                <c:pt idx="386">
                  <c:v>1.1072446459519876</c:v>
                </c:pt>
                <c:pt idx="387">
                  <c:v>0.2231131351899438</c:v>
                </c:pt>
                <c:pt idx="388">
                  <c:v>0.79035335439860899</c:v>
                </c:pt>
                <c:pt idx="389">
                  <c:v>0.11956508280914396</c:v>
                </c:pt>
                <c:pt idx="390">
                  <c:v>1.019309784714638</c:v>
                </c:pt>
                <c:pt idx="391">
                  <c:v>1.348977335204725</c:v>
                </c:pt>
                <c:pt idx="392">
                  <c:v>0.41681265962006631</c:v>
                </c:pt>
                <c:pt idx="393">
                  <c:v>4.4876316141578276E-3</c:v>
                </c:pt>
                <c:pt idx="394">
                  <c:v>1.4219298239996991</c:v>
                </c:pt>
                <c:pt idx="395">
                  <c:v>4.7086471641127503E-2</c:v>
                </c:pt>
                <c:pt idx="396">
                  <c:v>9.1067447728829687E-2</c:v>
                </c:pt>
                <c:pt idx="397">
                  <c:v>1.2709922663290019</c:v>
                </c:pt>
                <c:pt idx="398">
                  <c:v>1.0171566122242046</c:v>
                </c:pt>
                <c:pt idx="399">
                  <c:v>1.2056817644574278</c:v>
                </c:pt>
                <c:pt idx="400">
                  <c:v>0.85976777424669359</c:v>
                </c:pt>
                <c:pt idx="401">
                  <c:v>1.4772772041990985</c:v>
                </c:pt>
                <c:pt idx="402">
                  <c:v>1.0104391539521416</c:v>
                </c:pt>
                <c:pt idx="403">
                  <c:v>0.33445044149071862</c:v>
                </c:pt>
                <c:pt idx="404">
                  <c:v>0.13862479032648584</c:v>
                </c:pt>
                <c:pt idx="405">
                  <c:v>0.561244410693719</c:v>
                </c:pt>
                <c:pt idx="406">
                  <c:v>2.0246871935864386E-2</c:v>
                </c:pt>
                <c:pt idx="407">
                  <c:v>0.37110318795979974</c:v>
                </c:pt>
                <c:pt idx="408">
                  <c:v>0.31536126516449314</c:v>
                </c:pt>
                <c:pt idx="409">
                  <c:v>0.79870605342672685</c:v>
                </c:pt>
                <c:pt idx="410">
                  <c:v>0.50913357293144546</c:v>
                </c:pt>
                <c:pt idx="411">
                  <c:v>0.85019754104869472</c:v>
                </c:pt>
                <c:pt idx="412">
                  <c:v>0.16931599430700001</c:v>
                </c:pt>
                <c:pt idx="413">
                  <c:v>0.80233442771813157</c:v>
                </c:pt>
                <c:pt idx="414">
                  <c:v>1.2220651556862205</c:v>
                </c:pt>
                <c:pt idx="415">
                  <c:v>1.0816104739195747</c:v>
                </c:pt>
                <c:pt idx="416">
                  <c:v>1.3251894607868366</c:v>
                </c:pt>
                <c:pt idx="417">
                  <c:v>1.1103923414361909</c:v>
                </c:pt>
                <c:pt idx="418">
                  <c:v>1.3419473027957181</c:v>
                </c:pt>
                <c:pt idx="419">
                  <c:v>0.70129562586733485</c:v>
                </c:pt>
                <c:pt idx="420">
                  <c:v>4.5975154600531476E-2</c:v>
                </c:pt>
                <c:pt idx="421">
                  <c:v>0.72756353552482378</c:v>
                </c:pt>
                <c:pt idx="422">
                  <c:v>7.7276315426490549E-2</c:v>
                </c:pt>
                <c:pt idx="423">
                  <c:v>0.59604098330114841</c:v>
                </c:pt>
                <c:pt idx="424">
                  <c:v>0.84701292239140025</c:v>
                </c:pt>
                <c:pt idx="425">
                  <c:v>0.54852760310071291</c:v>
                </c:pt>
                <c:pt idx="426">
                  <c:v>1.2558178054670484</c:v>
                </c:pt>
                <c:pt idx="427">
                  <c:v>0.58844972626137526</c:v>
                </c:pt>
                <c:pt idx="428">
                  <c:v>0.56723245801628619</c:v>
                </c:pt>
                <c:pt idx="429">
                  <c:v>1.3661772063941457</c:v>
                </c:pt>
                <c:pt idx="430">
                  <c:v>0.49044215701488642</c:v>
                </c:pt>
                <c:pt idx="431">
                  <c:v>6.6146437836058058E-2</c:v>
                </c:pt>
                <c:pt idx="432">
                  <c:v>1.4887642451974301</c:v>
                </c:pt>
                <c:pt idx="433">
                  <c:v>1.4033152728655709</c:v>
                </c:pt>
                <c:pt idx="434">
                  <c:v>1.2330995978859045</c:v>
                </c:pt>
                <c:pt idx="435">
                  <c:v>1.0121442799943523</c:v>
                </c:pt>
                <c:pt idx="436">
                  <c:v>1.3206789473214888</c:v>
                </c:pt>
                <c:pt idx="437">
                  <c:v>0.80569400029232252</c:v>
                </c:pt>
                <c:pt idx="438">
                  <c:v>7.3616562876618608E-2</c:v>
                </c:pt>
                <c:pt idx="439">
                  <c:v>0.68854480451842726</c:v>
                </c:pt>
                <c:pt idx="440">
                  <c:v>1.2170802642531204</c:v>
                </c:pt>
                <c:pt idx="441">
                  <c:v>1.0906250798426285</c:v>
                </c:pt>
                <c:pt idx="442">
                  <c:v>6.0436897057561112E-2</c:v>
                </c:pt>
                <c:pt idx="443">
                  <c:v>1.4822052182071377</c:v>
                </c:pt>
                <c:pt idx="444">
                  <c:v>0.54872479533504737</c:v>
                </c:pt>
                <c:pt idx="445">
                  <c:v>0.93015494961578638</c:v>
                </c:pt>
                <c:pt idx="446">
                  <c:v>1.2804489287447809</c:v>
                </c:pt>
                <c:pt idx="447">
                  <c:v>0.27875400657851357</c:v>
                </c:pt>
                <c:pt idx="448">
                  <c:v>1.4988998088982892</c:v>
                </c:pt>
                <c:pt idx="449">
                  <c:v>1.1302162342913888</c:v>
                </c:pt>
                <c:pt idx="450">
                  <c:v>0.31431525309969932</c:v>
                </c:pt>
                <c:pt idx="451">
                  <c:v>1.0932174050954586</c:v>
                </c:pt>
                <c:pt idx="452">
                  <c:v>0.52991881898955029</c:v>
                </c:pt>
                <c:pt idx="453">
                  <c:v>0.5831117684714282</c:v>
                </c:pt>
                <c:pt idx="454">
                  <c:v>0.183081773435467</c:v>
                </c:pt>
                <c:pt idx="455">
                  <c:v>0.48343216701654462</c:v>
                </c:pt>
                <c:pt idx="456">
                  <c:v>1.2283495203290009</c:v>
                </c:pt>
                <c:pt idx="457">
                  <c:v>0.72890017530540219</c:v>
                </c:pt>
                <c:pt idx="458">
                  <c:v>0.84050450450961067</c:v>
                </c:pt>
                <c:pt idx="459">
                  <c:v>0.73265782700906801</c:v>
                </c:pt>
                <c:pt idx="460">
                  <c:v>0.84487712062663145</c:v>
                </c:pt>
                <c:pt idx="461">
                  <c:v>0.97105065958120662</c:v>
                </c:pt>
                <c:pt idx="462">
                  <c:v>0.65561199466105879</c:v>
                </c:pt>
                <c:pt idx="463">
                  <c:v>0.50053600986880786</c:v>
                </c:pt>
                <c:pt idx="464">
                  <c:v>1.3694626368474156</c:v>
                </c:pt>
                <c:pt idx="465">
                  <c:v>1.2279530308940829</c:v>
                </c:pt>
                <c:pt idx="466">
                  <c:v>1.1782349492984452</c:v>
                </c:pt>
                <c:pt idx="467">
                  <c:v>0.87465325977119557</c:v>
                </c:pt>
                <c:pt idx="468">
                  <c:v>0.50077323759996906</c:v>
                </c:pt>
                <c:pt idx="469">
                  <c:v>1.1929237453674637</c:v>
                </c:pt>
                <c:pt idx="470">
                  <c:v>1.2746753789438166</c:v>
                </c:pt>
                <c:pt idx="471">
                  <c:v>1.3590993990993119</c:v>
                </c:pt>
                <c:pt idx="472">
                  <c:v>0.77035710599309049</c:v>
                </c:pt>
                <c:pt idx="473">
                  <c:v>0.30442252126088598</c:v>
                </c:pt>
                <c:pt idx="474">
                  <c:v>1.3983110283240796</c:v>
                </c:pt>
                <c:pt idx="475">
                  <c:v>1.3661761356304019</c:v>
                </c:pt>
                <c:pt idx="476">
                  <c:v>1.4903492632081916</c:v>
                </c:pt>
                <c:pt idx="477">
                  <c:v>8.698896838333775E-2</c:v>
                </c:pt>
                <c:pt idx="478">
                  <c:v>1.4663574130560317</c:v>
                </c:pt>
                <c:pt idx="479">
                  <c:v>1.2319675571614357</c:v>
                </c:pt>
                <c:pt idx="480">
                  <c:v>0.58314423337480492</c:v>
                </c:pt>
                <c:pt idx="481">
                  <c:v>1.4552077112620596</c:v>
                </c:pt>
                <c:pt idx="482">
                  <c:v>1.1857914471513127</c:v>
                </c:pt>
                <c:pt idx="483">
                  <c:v>0.10624339343528882</c:v>
                </c:pt>
                <c:pt idx="484">
                  <c:v>0.7360384681445693</c:v>
                </c:pt>
                <c:pt idx="485">
                  <c:v>0.22290218957700797</c:v>
                </c:pt>
                <c:pt idx="486">
                  <c:v>1.4987317004304759</c:v>
                </c:pt>
                <c:pt idx="487">
                  <c:v>1.3922255565061423</c:v>
                </c:pt>
                <c:pt idx="488">
                  <c:v>1.215320215709335</c:v>
                </c:pt>
                <c:pt idx="489">
                  <c:v>0.28690539337172044</c:v>
                </c:pt>
                <c:pt idx="490">
                  <c:v>0.83831392133784344</c:v>
                </c:pt>
                <c:pt idx="491">
                  <c:v>0.10001286178517121</c:v>
                </c:pt>
                <c:pt idx="492">
                  <c:v>3.1912936997904595E-2</c:v>
                </c:pt>
                <c:pt idx="493">
                  <c:v>0.37260581554472805</c:v>
                </c:pt>
                <c:pt idx="494">
                  <c:v>6.0015251270856607E-2</c:v>
                </c:pt>
                <c:pt idx="495">
                  <c:v>0.96850125448875102</c:v>
                </c:pt>
                <c:pt idx="496">
                  <c:v>0.68411453031815972</c:v>
                </c:pt>
                <c:pt idx="497">
                  <c:v>1.0237750857428247</c:v>
                </c:pt>
                <c:pt idx="498">
                  <c:v>1.4113207359832305</c:v>
                </c:pt>
                <c:pt idx="499">
                  <c:v>0.65107601513830837</c:v>
                </c:pt>
              </c:numCache>
            </c:numRef>
          </c:xVal>
          <c:yVal>
            <c:numRef>
              <c:f>'f(x)=x (5)'!$D$2:$D$501</c:f>
              <c:numCache>
                <c:formatCode>General</c:formatCode>
                <c:ptCount val="500"/>
                <c:pt idx="0">
                  <c:v>0.73260374320052568</c:v>
                </c:pt>
                <c:pt idx="1">
                  <c:v>1.2542145643253357</c:v>
                </c:pt>
                <c:pt idx="2">
                  <c:v>0.95345370045624667</c:v>
                </c:pt>
                <c:pt idx="3">
                  <c:v>0.30456221636944647</c:v>
                </c:pt>
                <c:pt idx="4">
                  <c:v>0.34912392020145644</c:v>
                </c:pt>
                <c:pt idx="5">
                  <c:v>0.49526884057020204</c:v>
                </c:pt>
                <c:pt idx="6">
                  <c:v>0.83050551780714743</c:v>
                </c:pt>
                <c:pt idx="7">
                  <c:v>0.12688609193000916</c:v>
                </c:pt>
                <c:pt idx="8">
                  <c:v>1.3199699765593214</c:v>
                </c:pt>
                <c:pt idx="9">
                  <c:v>4.2192553906371166E-2</c:v>
                </c:pt>
                <c:pt idx="10">
                  <c:v>0.52392495911741843</c:v>
                </c:pt>
                <c:pt idx="11">
                  <c:v>1.3882093217469489</c:v>
                </c:pt>
                <c:pt idx="12">
                  <c:v>1.1910489024220012</c:v>
                </c:pt>
                <c:pt idx="13">
                  <c:v>0.28592988219719301</c:v>
                </c:pt>
                <c:pt idx="14">
                  <c:v>8.8343043792968368E-2</c:v>
                </c:pt>
                <c:pt idx="15">
                  <c:v>1.3217811594134632</c:v>
                </c:pt>
                <c:pt idx="16">
                  <c:v>0.677484556009738</c:v>
                </c:pt>
                <c:pt idx="17">
                  <c:v>1.0566749810377272</c:v>
                </c:pt>
                <c:pt idx="18">
                  <c:v>1.0045101049844822</c:v>
                </c:pt>
                <c:pt idx="19">
                  <c:v>1.2985801082285411</c:v>
                </c:pt>
                <c:pt idx="20">
                  <c:v>0.98201971292357948</c:v>
                </c:pt>
                <c:pt idx="21">
                  <c:v>0.62166594112833651</c:v>
                </c:pt>
                <c:pt idx="22">
                  <c:v>1.2748539809602288</c:v>
                </c:pt>
                <c:pt idx="23">
                  <c:v>0.4075590665782271</c:v>
                </c:pt>
                <c:pt idx="24">
                  <c:v>1.0390971886927751</c:v>
                </c:pt>
                <c:pt idx="25">
                  <c:v>0.19944217921090701</c:v>
                </c:pt>
                <c:pt idx="26">
                  <c:v>1.1351640587293788</c:v>
                </c:pt>
                <c:pt idx="27">
                  <c:v>1.4103657575017627</c:v>
                </c:pt>
                <c:pt idx="28">
                  <c:v>0.94034914305845296</c:v>
                </c:pt>
                <c:pt idx="29">
                  <c:v>0.67181056470612566</c:v>
                </c:pt>
                <c:pt idx="30">
                  <c:v>1.0667058573758106</c:v>
                </c:pt>
                <c:pt idx="31">
                  <c:v>1.3193128969990275</c:v>
                </c:pt>
                <c:pt idx="32">
                  <c:v>0.51903252678868828</c:v>
                </c:pt>
                <c:pt idx="33">
                  <c:v>1.3778382728297525</c:v>
                </c:pt>
                <c:pt idx="34">
                  <c:v>0.67237693002516441</c:v>
                </c:pt>
                <c:pt idx="35">
                  <c:v>1.4581861592069372</c:v>
                </c:pt>
                <c:pt idx="36">
                  <c:v>0.24376960776713724</c:v>
                </c:pt>
                <c:pt idx="37">
                  <c:v>0.96236876029641438</c:v>
                </c:pt>
                <c:pt idx="38">
                  <c:v>0.54300320204460273</c:v>
                </c:pt>
                <c:pt idx="39">
                  <c:v>0.45302501616277618</c:v>
                </c:pt>
                <c:pt idx="40">
                  <c:v>1.096729865165637</c:v>
                </c:pt>
                <c:pt idx="41">
                  <c:v>0.76406050028976047</c:v>
                </c:pt>
                <c:pt idx="42">
                  <c:v>0.2685476951695609</c:v>
                </c:pt>
                <c:pt idx="43">
                  <c:v>2.3938548176394292E-3</c:v>
                </c:pt>
                <c:pt idx="44">
                  <c:v>0.64535728965645123</c:v>
                </c:pt>
                <c:pt idx="45">
                  <c:v>1.2196974346663036</c:v>
                </c:pt>
                <c:pt idx="46">
                  <c:v>1.3751678951390078</c:v>
                </c:pt>
                <c:pt idx="47">
                  <c:v>0.56907020989504331</c:v>
                </c:pt>
                <c:pt idx="48">
                  <c:v>1.0594420961129118</c:v>
                </c:pt>
                <c:pt idx="49">
                  <c:v>0.97416158743069703</c:v>
                </c:pt>
                <c:pt idx="50">
                  <c:v>0.5236504749251043</c:v>
                </c:pt>
                <c:pt idx="51">
                  <c:v>1.1929278013004652</c:v>
                </c:pt>
                <c:pt idx="52">
                  <c:v>1.3062507524558733</c:v>
                </c:pt>
                <c:pt idx="53">
                  <c:v>0.92302131174354185</c:v>
                </c:pt>
                <c:pt idx="54">
                  <c:v>0.38884388538419978</c:v>
                </c:pt>
                <c:pt idx="55">
                  <c:v>0.8146523907054477</c:v>
                </c:pt>
                <c:pt idx="56">
                  <c:v>0.34125398013696356</c:v>
                </c:pt>
                <c:pt idx="57">
                  <c:v>1.3060903529092118</c:v>
                </c:pt>
                <c:pt idx="58">
                  <c:v>0.49165684815541172</c:v>
                </c:pt>
                <c:pt idx="59">
                  <c:v>1.1875431494323669</c:v>
                </c:pt>
                <c:pt idx="60">
                  <c:v>0.17665544584972004</c:v>
                </c:pt>
                <c:pt idx="61">
                  <c:v>9.6933221976494954E-2</c:v>
                </c:pt>
                <c:pt idx="62">
                  <c:v>0.84004216556257028</c:v>
                </c:pt>
                <c:pt idx="63">
                  <c:v>1.2889279741754969</c:v>
                </c:pt>
                <c:pt idx="64">
                  <c:v>0.15032857109331549</c:v>
                </c:pt>
                <c:pt idx="65">
                  <c:v>3.1911590578599047E-2</c:v>
                </c:pt>
                <c:pt idx="66">
                  <c:v>8.4954904458650171E-2</c:v>
                </c:pt>
                <c:pt idx="67">
                  <c:v>9.0155087404590162E-2</c:v>
                </c:pt>
                <c:pt idx="68">
                  <c:v>1.1251830835442314</c:v>
                </c:pt>
                <c:pt idx="69">
                  <c:v>1.3774236181114945</c:v>
                </c:pt>
                <c:pt idx="70">
                  <c:v>0.37385318312331839</c:v>
                </c:pt>
                <c:pt idx="71">
                  <c:v>0.92117826368339473</c:v>
                </c:pt>
                <c:pt idx="72">
                  <c:v>0.64841995637884864</c:v>
                </c:pt>
                <c:pt idx="73">
                  <c:v>0.75553553326785705</c:v>
                </c:pt>
                <c:pt idx="74">
                  <c:v>1.3693234095581424</c:v>
                </c:pt>
                <c:pt idx="75">
                  <c:v>0.65479352433524296</c:v>
                </c:pt>
                <c:pt idx="76">
                  <c:v>0.36081068896037172</c:v>
                </c:pt>
                <c:pt idx="77">
                  <c:v>5.771856182808488E-2</c:v>
                </c:pt>
                <c:pt idx="78">
                  <c:v>0.27019722932883938</c:v>
                </c:pt>
                <c:pt idx="79">
                  <c:v>0.13707424407283919</c:v>
                </c:pt>
                <c:pt idx="80">
                  <c:v>0.53897853250098371</c:v>
                </c:pt>
                <c:pt idx="81">
                  <c:v>1.3105458718843332E-2</c:v>
                </c:pt>
                <c:pt idx="82">
                  <c:v>0.60207752708531004</c:v>
                </c:pt>
                <c:pt idx="83">
                  <c:v>1.454010341223746</c:v>
                </c:pt>
                <c:pt idx="84">
                  <c:v>1.1300986906401267</c:v>
                </c:pt>
                <c:pt idx="85">
                  <c:v>0.73146335836746812</c:v>
                </c:pt>
                <c:pt idx="86">
                  <c:v>0.5280906013390767</c:v>
                </c:pt>
                <c:pt idx="87">
                  <c:v>1.0078167584375055</c:v>
                </c:pt>
                <c:pt idx="88">
                  <c:v>0.15751995129301716</c:v>
                </c:pt>
                <c:pt idx="89">
                  <c:v>1.1076436266682321</c:v>
                </c:pt>
                <c:pt idx="90">
                  <c:v>1.4735579572693136</c:v>
                </c:pt>
                <c:pt idx="91">
                  <c:v>0.84401715048820414</c:v>
                </c:pt>
                <c:pt idx="92">
                  <c:v>0.83628897224112086</c:v>
                </c:pt>
                <c:pt idx="93">
                  <c:v>1.1219615395715372</c:v>
                </c:pt>
                <c:pt idx="94">
                  <c:v>8.6784388880933316E-3</c:v>
                </c:pt>
                <c:pt idx="95">
                  <c:v>0.756925902994116</c:v>
                </c:pt>
                <c:pt idx="96">
                  <c:v>0.73961387039740545</c:v>
                </c:pt>
                <c:pt idx="97">
                  <c:v>0.49399480509354887</c:v>
                </c:pt>
                <c:pt idx="98">
                  <c:v>1.2555238032761706</c:v>
                </c:pt>
                <c:pt idx="99">
                  <c:v>0.65470671190186192</c:v>
                </c:pt>
                <c:pt idx="100">
                  <c:v>0.99819591290543153</c:v>
                </c:pt>
                <c:pt idx="101">
                  <c:v>0.95358989250980031</c:v>
                </c:pt>
                <c:pt idx="102">
                  <c:v>0.98830419656091006</c:v>
                </c:pt>
                <c:pt idx="103">
                  <c:v>1.4986548909613859</c:v>
                </c:pt>
                <c:pt idx="104">
                  <c:v>0.47292696837194997</c:v>
                </c:pt>
                <c:pt idx="105">
                  <c:v>0.23654469320882976</c:v>
                </c:pt>
                <c:pt idx="106">
                  <c:v>0.37149867040208828</c:v>
                </c:pt>
                <c:pt idx="107">
                  <c:v>0.38633902388601987</c:v>
                </c:pt>
                <c:pt idx="108">
                  <c:v>0.69721974040364121</c:v>
                </c:pt>
                <c:pt idx="109">
                  <c:v>7.3201434684704469E-2</c:v>
                </c:pt>
                <c:pt idx="110">
                  <c:v>0.60586168811424956</c:v>
                </c:pt>
                <c:pt idx="111">
                  <c:v>1.4484541211990904</c:v>
                </c:pt>
                <c:pt idx="112">
                  <c:v>6.1451111865043095E-2</c:v>
                </c:pt>
                <c:pt idx="113">
                  <c:v>0.31367131169674994</c:v>
                </c:pt>
                <c:pt idx="114">
                  <c:v>1.0417248184923746</c:v>
                </c:pt>
                <c:pt idx="115">
                  <c:v>0.16894668426012072</c:v>
                </c:pt>
                <c:pt idx="116">
                  <c:v>1.3875850908853211</c:v>
                </c:pt>
                <c:pt idx="117">
                  <c:v>0.79778635437835632</c:v>
                </c:pt>
                <c:pt idx="118">
                  <c:v>0.2573265377294599</c:v>
                </c:pt>
                <c:pt idx="119">
                  <c:v>1.4395122098285189</c:v>
                </c:pt>
                <c:pt idx="120">
                  <c:v>0.75695184405330596</c:v>
                </c:pt>
                <c:pt idx="121">
                  <c:v>0.41638823619984877</c:v>
                </c:pt>
                <c:pt idx="122">
                  <c:v>0.96500595541789735</c:v>
                </c:pt>
                <c:pt idx="123">
                  <c:v>1.3446679122514695</c:v>
                </c:pt>
                <c:pt idx="124">
                  <c:v>1.4279741107321546</c:v>
                </c:pt>
                <c:pt idx="125">
                  <c:v>1.855381265363043E-2</c:v>
                </c:pt>
                <c:pt idx="126">
                  <c:v>1.4291339140197481</c:v>
                </c:pt>
                <c:pt idx="127">
                  <c:v>0.79884678723861302</c:v>
                </c:pt>
                <c:pt idx="128">
                  <c:v>0.18851919132747075</c:v>
                </c:pt>
                <c:pt idx="129">
                  <c:v>0.49079064195601868</c:v>
                </c:pt>
                <c:pt idx="130">
                  <c:v>7.4676923122711181E-2</c:v>
                </c:pt>
                <c:pt idx="131">
                  <c:v>1.3492755777091348</c:v>
                </c:pt>
                <c:pt idx="132">
                  <c:v>0.61699918966989031</c:v>
                </c:pt>
                <c:pt idx="133">
                  <c:v>0.70548745223648102</c:v>
                </c:pt>
                <c:pt idx="134">
                  <c:v>0.93349018711114984</c:v>
                </c:pt>
                <c:pt idx="135">
                  <c:v>0.65829699392300367</c:v>
                </c:pt>
                <c:pt idx="136">
                  <c:v>4.1284472441690312E-2</c:v>
                </c:pt>
                <c:pt idx="137">
                  <c:v>1.3889796019808152</c:v>
                </c:pt>
                <c:pt idx="138">
                  <c:v>1.0608118437070253</c:v>
                </c:pt>
                <c:pt idx="139">
                  <c:v>0.86126131538060102</c:v>
                </c:pt>
                <c:pt idx="140">
                  <c:v>0.53294224431536141</c:v>
                </c:pt>
                <c:pt idx="141">
                  <c:v>0.30119005746937433</c:v>
                </c:pt>
                <c:pt idx="142">
                  <c:v>0.25137193302016736</c:v>
                </c:pt>
                <c:pt idx="143">
                  <c:v>1.4768317752570641</c:v>
                </c:pt>
                <c:pt idx="144">
                  <c:v>1.0641954960643876</c:v>
                </c:pt>
                <c:pt idx="145">
                  <c:v>0.32243046408657033</c:v>
                </c:pt>
                <c:pt idx="146">
                  <c:v>0.84548095820485913</c:v>
                </c:pt>
                <c:pt idx="147">
                  <c:v>1.018078699343504</c:v>
                </c:pt>
                <c:pt idx="148">
                  <c:v>1.1126116766367531</c:v>
                </c:pt>
                <c:pt idx="149">
                  <c:v>0.57528232610831509</c:v>
                </c:pt>
                <c:pt idx="150">
                  <c:v>1.2161008531977002</c:v>
                </c:pt>
                <c:pt idx="151">
                  <c:v>0.57053612229131434</c:v>
                </c:pt>
                <c:pt idx="152">
                  <c:v>0.11678698287414324</c:v>
                </c:pt>
                <c:pt idx="153">
                  <c:v>0.48462681822774462</c:v>
                </c:pt>
                <c:pt idx="154">
                  <c:v>1.1920437839274298</c:v>
                </c:pt>
                <c:pt idx="155">
                  <c:v>0.66640992140958977</c:v>
                </c:pt>
                <c:pt idx="156">
                  <c:v>1.2536356774299036</c:v>
                </c:pt>
                <c:pt idx="157">
                  <c:v>0.5263060360719003</c:v>
                </c:pt>
                <c:pt idx="158">
                  <c:v>0.30505610403830535</c:v>
                </c:pt>
                <c:pt idx="159">
                  <c:v>1.0152956080906632</c:v>
                </c:pt>
                <c:pt idx="160">
                  <c:v>0.63313701481237072</c:v>
                </c:pt>
                <c:pt idx="161">
                  <c:v>0.82296415250527688</c:v>
                </c:pt>
                <c:pt idx="162">
                  <c:v>1.0986086548907579</c:v>
                </c:pt>
                <c:pt idx="163">
                  <c:v>0.93714186918276732</c:v>
                </c:pt>
                <c:pt idx="164">
                  <c:v>0.90738301337762972</c:v>
                </c:pt>
                <c:pt idx="165">
                  <c:v>0.68823808711198065</c:v>
                </c:pt>
                <c:pt idx="166">
                  <c:v>1.4727969209959144</c:v>
                </c:pt>
                <c:pt idx="167">
                  <c:v>0.1384232316839798</c:v>
                </c:pt>
                <c:pt idx="168">
                  <c:v>0.59420212346075041</c:v>
                </c:pt>
                <c:pt idx="169">
                  <c:v>1.2592718931765112E-2</c:v>
                </c:pt>
                <c:pt idx="170">
                  <c:v>0.56386280245469544</c:v>
                </c:pt>
                <c:pt idx="171">
                  <c:v>1.3057494764271858</c:v>
                </c:pt>
                <c:pt idx="172">
                  <c:v>0.63558241669050886</c:v>
                </c:pt>
                <c:pt idx="173">
                  <c:v>9.3229828295468831E-2</c:v>
                </c:pt>
                <c:pt idx="174">
                  <c:v>1.1492994013892845</c:v>
                </c:pt>
                <c:pt idx="175">
                  <c:v>1.3962329607450048</c:v>
                </c:pt>
                <c:pt idx="176">
                  <c:v>1.050595211199604</c:v>
                </c:pt>
                <c:pt idx="177">
                  <c:v>0.93024639169071222</c:v>
                </c:pt>
                <c:pt idx="178">
                  <c:v>0.49524518123225358</c:v>
                </c:pt>
                <c:pt idx="179">
                  <c:v>1.3916974098462029</c:v>
                </c:pt>
                <c:pt idx="180">
                  <c:v>1.4258579499706483</c:v>
                </c:pt>
                <c:pt idx="181">
                  <c:v>1.0180614274325506</c:v>
                </c:pt>
                <c:pt idx="182">
                  <c:v>0.85142714271587072</c:v>
                </c:pt>
                <c:pt idx="183">
                  <c:v>0.46583167297355788</c:v>
                </c:pt>
                <c:pt idx="184">
                  <c:v>1.0139437696890288</c:v>
                </c:pt>
                <c:pt idx="185">
                  <c:v>1.1315477611810638</c:v>
                </c:pt>
                <c:pt idx="186">
                  <c:v>1.4393749554525579</c:v>
                </c:pt>
                <c:pt idx="187">
                  <c:v>0.56120843021036526</c:v>
                </c:pt>
                <c:pt idx="188">
                  <c:v>0.93807349989372424</c:v>
                </c:pt>
                <c:pt idx="189">
                  <c:v>0.21498533265174369</c:v>
                </c:pt>
                <c:pt idx="190">
                  <c:v>1.3886386827223758</c:v>
                </c:pt>
                <c:pt idx="191">
                  <c:v>0.74396261223741167</c:v>
                </c:pt>
                <c:pt idx="192">
                  <c:v>0.86759584148251367</c:v>
                </c:pt>
                <c:pt idx="193">
                  <c:v>0.1949732853138621</c:v>
                </c:pt>
                <c:pt idx="194">
                  <c:v>0.2592867978562039</c:v>
                </c:pt>
                <c:pt idx="195">
                  <c:v>0.4998624142781905</c:v>
                </c:pt>
                <c:pt idx="196">
                  <c:v>0.12436451873487064</c:v>
                </c:pt>
                <c:pt idx="197">
                  <c:v>1.0229279125725128</c:v>
                </c:pt>
                <c:pt idx="198">
                  <c:v>0.66512233917370001</c:v>
                </c:pt>
                <c:pt idx="199">
                  <c:v>8.3680855715650482E-2</c:v>
                </c:pt>
                <c:pt idx="200">
                  <c:v>5.2048651414912495E-2</c:v>
                </c:pt>
                <c:pt idx="201">
                  <c:v>0.26757811222512878</c:v>
                </c:pt>
                <c:pt idx="202">
                  <c:v>0.8699095229277638</c:v>
                </c:pt>
                <c:pt idx="203">
                  <c:v>0.74790280676596077</c:v>
                </c:pt>
                <c:pt idx="204">
                  <c:v>1.3228830947466703</c:v>
                </c:pt>
                <c:pt idx="205">
                  <c:v>1.0886103463082675</c:v>
                </c:pt>
                <c:pt idx="206">
                  <c:v>0.92703343442587882</c:v>
                </c:pt>
                <c:pt idx="207">
                  <c:v>1.1067209561934581</c:v>
                </c:pt>
                <c:pt idx="208">
                  <c:v>0.16608437841605578</c:v>
                </c:pt>
                <c:pt idx="209">
                  <c:v>5.7754587042746275E-2</c:v>
                </c:pt>
                <c:pt idx="210">
                  <c:v>0.38764354007679708</c:v>
                </c:pt>
                <c:pt idx="211">
                  <c:v>0.48209880863074894</c:v>
                </c:pt>
                <c:pt idx="212">
                  <c:v>0.37693650819318619</c:v>
                </c:pt>
                <c:pt idx="213">
                  <c:v>1.3227621912210212</c:v>
                </c:pt>
                <c:pt idx="214">
                  <c:v>0.86467936387265087</c:v>
                </c:pt>
                <c:pt idx="215">
                  <c:v>1.4047077956622267</c:v>
                </c:pt>
                <c:pt idx="216">
                  <c:v>0.47026132096978263</c:v>
                </c:pt>
                <c:pt idx="217">
                  <c:v>1.432060817903261</c:v>
                </c:pt>
                <c:pt idx="218">
                  <c:v>0.53331401337168804</c:v>
                </c:pt>
                <c:pt idx="219">
                  <c:v>1.4416899027951238</c:v>
                </c:pt>
                <c:pt idx="220">
                  <c:v>0.43062886424052593</c:v>
                </c:pt>
                <c:pt idx="221">
                  <c:v>0.44523972002517137</c:v>
                </c:pt>
                <c:pt idx="222">
                  <c:v>0.29341166056298285</c:v>
                </c:pt>
                <c:pt idx="223">
                  <c:v>1.235777140899299</c:v>
                </c:pt>
                <c:pt idx="224">
                  <c:v>1.4640793501715106</c:v>
                </c:pt>
                <c:pt idx="225">
                  <c:v>1.1141884946422729</c:v>
                </c:pt>
                <c:pt idx="226">
                  <c:v>0.93212770499696651</c:v>
                </c:pt>
                <c:pt idx="227">
                  <c:v>1.012560170165405</c:v>
                </c:pt>
                <c:pt idx="228">
                  <c:v>0.17085405742729731</c:v>
                </c:pt>
                <c:pt idx="229">
                  <c:v>0.59945944317259858</c:v>
                </c:pt>
                <c:pt idx="230">
                  <c:v>0.68346862917567885</c:v>
                </c:pt>
                <c:pt idx="231">
                  <c:v>1.2916845351598001</c:v>
                </c:pt>
                <c:pt idx="232">
                  <c:v>0.50575220475747884</c:v>
                </c:pt>
                <c:pt idx="233">
                  <c:v>0.3639562975102375</c:v>
                </c:pt>
                <c:pt idx="234">
                  <c:v>0.99885335008748122</c:v>
                </c:pt>
                <c:pt idx="235">
                  <c:v>1.4045710616518867</c:v>
                </c:pt>
                <c:pt idx="236">
                  <c:v>1.4880353305061327</c:v>
                </c:pt>
                <c:pt idx="237">
                  <c:v>0.41280797139583275</c:v>
                </c:pt>
                <c:pt idx="238">
                  <c:v>0.56471390834998247</c:v>
                </c:pt>
                <c:pt idx="239">
                  <c:v>1.2651471760679285</c:v>
                </c:pt>
                <c:pt idx="240">
                  <c:v>0.68092184801055811</c:v>
                </c:pt>
                <c:pt idx="241">
                  <c:v>0.2568802573748355</c:v>
                </c:pt>
                <c:pt idx="242">
                  <c:v>1.2540315928654009</c:v>
                </c:pt>
                <c:pt idx="243">
                  <c:v>0.10336368980469512</c:v>
                </c:pt>
                <c:pt idx="244">
                  <c:v>1.3964932584514136</c:v>
                </c:pt>
                <c:pt idx="245">
                  <c:v>0.4110869038428055</c:v>
                </c:pt>
                <c:pt idx="246">
                  <c:v>0.56933074413912799</c:v>
                </c:pt>
                <c:pt idx="247">
                  <c:v>1.0272905020506244</c:v>
                </c:pt>
                <c:pt idx="248">
                  <c:v>1.4606201530573075</c:v>
                </c:pt>
                <c:pt idx="249">
                  <c:v>1.0030535051850804</c:v>
                </c:pt>
                <c:pt idx="250">
                  <c:v>1.1925316940955026</c:v>
                </c:pt>
                <c:pt idx="251">
                  <c:v>1.2791833726152144</c:v>
                </c:pt>
                <c:pt idx="252">
                  <c:v>1.3059624678087045</c:v>
                </c:pt>
                <c:pt idx="253">
                  <c:v>8.0730349567784687E-3</c:v>
                </c:pt>
                <c:pt idx="254">
                  <c:v>4.7000678608965507E-2</c:v>
                </c:pt>
                <c:pt idx="255">
                  <c:v>0.48247078007370442</c:v>
                </c:pt>
                <c:pt idx="256">
                  <c:v>0.78424467628559857</c:v>
                </c:pt>
                <c:pt idx="257">
                  <c:v>0.91655483135971383</c:v>
                </c:pt>
                <c:pt idx="258">
                  <c:v>0.3454092923326576</c:v>
                </c:pt>
                <c:pt idx="259">
                  <c:v>5.1519978914512266E-2</c:v>
                </c:pt>
                <c:pt idx="260">
                  <c:v>1.032301494295895</c:v>
                </c:pt>
                <c:pt idx="261">
                  <c:v>0.32365738448812864</c:v>
                </c:pt>
                <c:pt idx="262">
                  <c:v>0.71931548733205242</c:v>
                </c:pt>
                <c:pt idx="263">
                  <c:v>0.72254595181573855</c:v>
                </c:pt>
                <c:pt idx="264">
                  <c:v>0.21141994148907339</c:v>
                </c:pt>
                <c:pt idx="265">
                  <c:v>0.82541884103679242</c:v>
                </c:pt>
                <c:pt idx="266">
                  <c:v>0.83283790240665101</c:v>
                </c:pt>
                <c:pt idx="267">
                  <c:v>0.20613740665102415</c:v>
                </c:pt>
                <c:pt idx="268">
                  <c:v>0.97059744677629989</c:v>
                </c:pt>
                <c:pt idx="269">
                  <c:v>0.24914104709100438</c:v>
                </c:pt>
                <c:pt idx="270">
                  <c:v>3.9916097552940066E-2</c:v>
                </c:pt>
                <c:pt idx="271">
                  <c:v>0.74563200481524738</c:v>
                </c:pt>
                <c:pt idx="272">
                  <c:v>1.0514846538304905</c:v>
                </c:pt>
                <c:pt idx="273">
                  <c:v>1.1988511915836411</c:v>
                </c:pt>
                <c:pt idx="274">
                  <c:v>0.27469351888389526</c:v>
                </c:pt>
                <c:pt idx="275">
                  <c:v>1.2777731844099607</c:v>
                </c:pt>
                <c:pt idx="276">
                  <c:v>0.25628271750799891</c:v>
                </c:pt>
                <c:pt idx="277">
                  <c:v>0.62871081354650538</c:v>
                </c:pt>
                <c:pt idx="278">
                  <c:v>0.70483415752699785</c:v>
                </c:pt>
                <c:pt idx="279">
                  <c:v>0.685440992209432</c:v>
                </c:pt>
                <c:pt idx="280">
                  <c:v>1.4067829841270119</c:v>
                </c:pt>
                <c:pt idx="281">
                  <c:v>6.9812101008719374E-3</c:v>
                </c:pt>
                <c:pt idx="282">
                  <c:v>0.67514377923994928</c:v>
                </c:pt>
                <c:pt idx="283">
                  <c:v>9.4625688624977777E-2</c:v>
                </c:pt>
                <c:pt idx="284">
                  <c:v>0.15777750586796591</c:v>
                </c:pt>
                <c:pt idx="285">
                  <c:v>1.3076178000615308</c:v>
                </c:pt>
                <c:pt idx="286">
                  <c:v>1.4237481928872668</c:v>
                </c:pt>
                <c:pt idx="287">
                  <c:v>0.61089582916345619</c:v>
                </c:pt>
                <c:pt idx="288">
                  <c:v>1.1303368153457063</c:v>
                </c:pt>
                <c:pt idx="289">
                  <c:v>1.483756564120589</c:v>
                </c:pt>
                <c:pt idx="290">
                  <c:v>1.0205895108930729</c:v>
                </c:pt>
                <c:pt idx="291">
                  <c:v>0.2031705196651315</c:v>
                </c:pt>
                <c:pt idx="292">
                  <c:v>1.0370720221341179</c:v>
                </c:pt>
                <c:pt idx="293">
                  <c:v>0.63493167727476774</c:v>
                </c:pt>
                <c:pt idx="294">
                  <c:v>0.50088505257750549</c:v>
                </c:pt>
                <c:pt idx="295">
                  <c:v>8.5589279350042624E-2</c:v>
                </c:pt>
                <c:pt idx="296">
                  <c:v>0.5260812151040628</c:v>
                </c:pt>
                <c:pt idx="297">
                  <c:v>0.67111250634455633</c:v>
                </c:pt>
                <c:pt idx="298">
                  <c:v>0.99350359568240598</c:v>
                </c:pt>
                <c:pt idx="299">
                  <c:v>0.40371675770021631</c:v>
                </c:pt>
                <c:pt idx="300">
                  <c:v>0.90105495911737754</c:v>
                </c:pt>
                <c:pt idx="301">
                  <c:v>1.4721575692873445</c:v>
                </c:pt>
                <c:pt idx="302">
                  <c:v>0.69357278066287598</c:v>
                </c:pt>
                <c:pt idx="303">
                  <c:v>1.1587637422828503</c:v>
                </c:pt>
                <c:pt idx="304">
                  <c:v>1.4752187674952615</c:v>
                </c:pt>
                <c:pt idx="305">
                  <c:v>0.72615852625076349</c:v>
                </c:pt>
                <c:pt idx="306">
                  <c:v>0.48635511000876069</c:v>
                </c:pt>
                <c:pt idx="307">
                  <c:v>0.23179777483841163</c:v>
                </c:pt>
                <c:pt idx="308">
                  <c:v>0.12612417822904182</c:v>
                </c:pt>
                <c:pt idx="309">
                  <c:v>0.94501118252222238</c:v>
                </c:pt>
                <c:pt idx="310">
                  <c:v>1.154070622142694</c:v>
                </c:pt>
                <c:pt idx="311">
                  <c:v>4.3899081205303836E-2</c:v>
                </c:pt>
                <c:pt idx="312">
                  <c:v>0.67015960718897127</c:v>
                </c:pt>
                <c:pt idx="313">
                  <c:v>0.22013037741511743</c:v>
                </c:pt>
                <c:pt idx="314">
                  <c:v>0.50678596299474044</c:v>
                </c:pt>
                <c:pt idx="315">
                  <c:v>0.44019079820417101</c:v>
                </c:pt>
                <c:pt idx="316">
                  <c:v>1.1887833151004352</c:v>
                </c:pt>
                <c:pt idx="317">
                  <c:v>0.90495301578369536</c:v>
                </c:pt>
                <c:pt idx="318">
                  <c:v>0.76103921223604742</c:v>
                </c:pt>
                <c:pt idx="319">
                  <c:v>1.2457890836799752</c:v>
                </c:pt>
                <c:pt idx="320">
                  <c:v>1.2353899652980302</c:v>
                </c:pt>
                <c:pt idx="321">
                  <c:v>0.49456930678512845</c:v>
                </c:pt>
                <c:pt idx="322">
                  <c:v>0.98179364264195879</c:v>
                </c:pt>
                <c:pt idx="323">
                  <c:v>1.0229062031232004</c:v>
                </c:pt>
                <c:pt idx="324">
                  <c:v>0.98614828904916707</c:v>
                </c:pt>
                <c:pt idx="325">
                  <c:v>1.1326475343926661</c:v>
                </c:pt>
                <c:pt idx="326">
                  <c:v>0.62873497770541009</c:v>
                </c:pt>
                <c:pt idx="327">
                  <c:v>0.75101259711702106</c:v>
                </c:pt>
                <c:pt idx="328">
                  <c:v>0.25467138619346441</c:v>
                </c:pt>
                <c:pt idx="329">
                  <c:v>0.57537155238232796</c:v>
                </c:pt>
                <c:pt idx="330">
                  <c:v>0.52209079175005213</c:v>
                </c:pt>
                <c:pt idx="331">
                  <c:v>8.2909360580068758E-2</c:v>
                </c:pt>
                <c:pt idx="332">
                  <c:v>0.55430974246988796</c:v>
                </c:pt>
                <c:pt idx="333">
                  <c:v>0.48023937159508456</c:v>
                </c:pt>
                <c:pt idx="334">
                  <c:v>0.79782916385367186</c:v>
                </c:pt>
                <c:pt idx="335">
                  <c:v>0.29367564043919581</c:v>
                </c:pt>
                <c:pt idx="336">
                  <c:v>0.42810764934256751</c:v>
                </c:pt>
                <c:pt idx="337">
                  <c:v>0.24496636326806287</c:v>
                </c:pt>
                <c:pt idx="338">
                  <c:v>0.95207389633701789</c:v>
                </c:pt>
                <c:pt idx="339">
                  <c:v>0.49890788304061762</c:v>
                </c:pt>
                <c:pt idx="340">
                  <c:v>0.89392294855277266</c:v>
                </c:pt>
                <c:pt idx="341">
                  <c:v>1.4109044891179581</c:v>
                </c:pt>
                <c:pt idx="342">
                  <c:v>0.51167504326915203</c:v>
                </c:pt>
                <c:pt idx="343">
                  <c:v>0.19282272156985519</c:v>
                </c:pt>
                <c:pt idx="344">
                  <c:v>1.0584577148656502</c:v>
                </c:pt>
                <c:pt idx="345">
                  <c:v>1.2724716388108077</c:v>
                </c:pt>
                <c:pt idx="346">
                  <c:v>0.7268700722769843</c:v>
                </c:pt>
                <c:pt idx="347">
                  <c:v>0.4426878534382806</c:v>
                </c:pt>
                <c:pt idx="348">
                  <c:v>1.2520332187140031</c:v>
                </c:pt>
                <c:pt idx="349">
                  <c:v>1.2668582102853501</c:v>
                </c:pt>
                <c:pt idx="350">
                  <c:v>0.61676791384684315</c:v>
                </c:pt>
                <c:pt idx="351">
                  <c:v>0.3838321461610929</c:v>
                </c:pt>
                <c:pt idx="352">
                  <c:v>0.16297333284546361</c:v>
                </c:pt>
                <c:pt idx="353">
                  <c:v>0.83815608539066766</c:v>
                </c:pt>
                <c:pt idx="354">
                  <c:v>4.2390885243228482E-2</c:v>
                </c:pt>
                <c:pt idx="355">
                  <c:v>1.3561430353206618</c:v>
                </c:pt>
                <c:pt idx="356">
                  <c:v>1.2905870445228231</c:v>
                </c:pt>
                <c:pt idx="357">
                  <c:v>0.86670394348413071</c:v>
                </c:pt>
                <c:pt idx="358">
                  <c:v>1.3796408889488196</c:v>
                </c:pt>
                <c:pt idx="359">
                  <c:v>1.4644916975970452</c:v>
                </c:pt>
                <c:pt idx="360">
                  <c:v>1.2365687533310745</c:v>
                </c:pt>
                <c:pt idx="361">
                  <c:v>0.47929646289050004</c:v>
                </c:pt>
                <c:pt idx="362">
                  <c:v>1.0710490286359149</c:v>
                </c:pt>
                <c:pt idx="363">
                  <c:v>0.4413765083650677</c:v>
                </c:pt>
                <c:pt idx="364">
                  <c:v>1.053175987754384</c:v>
                </c:pt>
                <c:pt idx="365">
                  <c:v>0.34947067096376599</c:v>
                </c:pt>
                <c:pt idx="366">
                  <c:v>1.396169636003626</c:v>
                </c:pt>
                <c:pt idx="367">
                  <c:v>0.57501717280310927</c:v>
                </c:pt>
                <c:pt idx="368">
                  <c:v>0.26657595698585218</c:v>
                </c:pt>
                <c:pt idx="369">
                  <c:v>1.1228612989532791</c:v>
                </c:pt>
                <c:pt idx="370">
                  <c:v>1.2388627918061936</c:v>
                </c:pt>
                <c:pt idx="371">
                  <c:v>0.8702036193166528</c:v>
                </c:pt>
                <c:pt idx="372">
                  <c:v>1.3800889113385997</c:v>
                </c:pt>
                <c:pt idx="373">
                  <c:v>0.4703208649448557</c:v>
                </c:pt>
                <c:pt idx="374">
                  <c:v>5.3190903795607092E-2</c:v>
                </c:pt>
                <c:pt idx="375">
                  <c:v>0.64493522539324855</c:v>
                </c:pt>
                <c:pt idx="376">
                  <c:v>8.822656267740342E-2</c:v>
                </c:pt>
                <c:pt idx="377">
                  <c:v>0.46548778789557632</c:v>
                </c:pt>
                <c:pt idx="378">
                  <c:v>0.33785451075603679</c:v>
                </c:pt>
                <c:pt idx="379">
                  <c:v>0.28528083896245277</c:v>
                </c:pt>
                <c:pt idx="380">
                  <c:v>1.3057519633827499</c:v>
                </c:pt>
                <c:pt idx="381">
                  <c:v>1.1347320309429534</c:v>
                </c:pt>
                <c:pt idx="382">
                  <c:v>0.58662447399076245</c:v>
                </c:pt>
                <c:pt idx="383">
                  <c:v>0.86925275001203572</c:v>
                </c:pt>
                <c:pt idx="384">
                  <c:v>0.42827417372572146</c:v>
                </c:pt>
                <c:pt idx="385">
                  <c:v>0.35104138324633088</c:v>
                </c:pt>
                <c:pt idx="386">
                  <c:v>1.1072446459519876</c:v>
                </c:pt>
                <c:pt idx="387">
                  <c:v>0.2231131351899438</c:v>
                </c:pt>
                <c:pt idx="388">
                  <c:v>0.79035335439860899</c:v>
                </c:pt>
                <c:pt idx="389">
                  <c:v>0.11956508280914396</c:v>
                </c:pt>
                <c:pt idx="390">
                  <c:v>1.019309784714638</c:v>
                </c:pt>
                <c:pt idx="391">
                  <c:v>1.348977335204725</c:v>
                </c:pt>
                <c:pt idx="392">
                  <c:v>0.41681265962006631</c:v>
                </c:pt>
                <c:pt idx="393">
                  <c:v>4.4876316141578276E-3</c:v>
                </c:pt>
                <c:pt idx="394">
                  <c:v>1.4219298239996991</c:v>
                </c:pt>
                <c:pt idx="395">
                  <c:v>4.7086471641127503E-2</c:v>
                </c:pt>
                <c:pt idx="396">
                  <c:v>9.1067447728829687E-2</c:v>
                </c:pt>
                <c:pt idx="397">
                  <c:v>1.2709922663290019</c:v>
                </c:pt>
                <c:pt idx="398">
                  <c:v>1.0171566122242046</c:v>
                </c:pt>
                <c:pt idx="399">
                  <c:v>1.2056817644574278</c:v>
                </c:pt>
                <c:pt idx="400">
                  <c:v>0.85976777424669359</c:v>
                </c:pt>
                <c:pt idx="401">
                  <c:v>1.4772772041990985</c:v>
                </c:pt>
                <c:pt idx="402">
                  <c:v>1.0104391539521416</c:v>
                </c:pt>
                <c:pt idx="403">
                  <c:v>0.33445044149071862</c:v>
                </c:pt>
                <c:pt idx="404">
                  <c:v>0.13862479032648584</c:v>
                </c:pt>
                <c:pt idx="405">
                  <c:v>0.561244410693719</c:v>
                </c:pt>
                <c:pt idx="406">
                  <c:v>2.0246871935864386E-2</c:v>
                </c:pt>
                <c:pt idx="407">
                  <c:v>0.37110318795979974</c:v>
                </c:pt>
                <c:pt idx="408">
                  <c:v>0.31536126516449314</c:v>
                </c:pt>
                <c:pt idx="409">
                  <c:v>0.79870605342672685</c:v>
                </c:pt>
                <c:pt idx="410">
                  <c:v>0.50913357293144546</c:v>
                </c:pt>
                <c:pt idx="411">
                  <c:v>0.85019754104869472</c:v>
                </c:pt>
                <c:pt idx="412">
                  <c:v>0.16931599430700001</c:v>
                </c:pt>
                <c:pt idx="413">
                  <c:v>0.80233442771813157</c:v>
                </c:pt>
                <c:pt idx="414">
                  <c:v>1.2220651556862205</c:v>
                </c:pt>
                <c:pt idx="415">
                  <c:v>1.0816104739195747</c:v>
                </c:pt>
                <c:pt idx="416">
                  <c:v>1.3251894607868366</c:v>
                </c:pt>
                <c:pt idx="417">
                  <c:v>1.1103923414361909</c:v>
                </c:pt>
                <c:pt idx="418">
                  <c:v>1.3419473027957181</c:v>
                </c:pt>
                <c:pt idx="419">
                  <c:v>0.70129562586733485</c:v>
                </c:pt>
                <c:pt idx="420">
                  <c:v>4.5975154600531476E-2</c:v>
                </c:pt>
                <c:pt idx="421">
                  <c:v>0.72756353552482378</c:v>
                </c:pt>
                <c:pt idx="422">
                  <c:v>7.7276315426490549E-2</c:v>
                </c:pt>
                <c:pt idx="423">
                  <c:v>0.59604098330114841</c:v>
                </c:pt>
                <c:pt idx="424">
                  <c:v>0.84701292239140025</c:v>
                </c:pt>
                <c:pt idx="425">
                  <c:v>0.54852760310071291</c:v>
                </c:pt>
                <c:pt idx="426">
                  <c:v>1.2558178054670484</c:v>
                </c:pt>
                <c:pt idx="427">
                  <c:v>0.58844972626137526</c:v>
                </c:pt>
                <c:pt idx="428">
                  <c:v>0.56723245801628619</c:v>
                </c:pt>
                <c:pt idx="429">
                  <c:v>1.3661772063941457</c:v>
                </c:pt>
                <c:pt idx="430">
                  <c:v>0.49044215701488642</c:v>
                </c:pt>
                <c:pt idx="431">
                  <c:v>6.6146437836058058E-2</c:v>
                </c:pt>
                <c:pt idx="432">
                  <c:v>1.4887642451974301</c:v>
                </c:pt>
                <c:pt idx="433">
                  <c:v>1.4033152728655709</c:v>
                </c:pt>
                <c:pt idx="434">
                  <c:v>1.2330995978859045</c:v>
                </c:pt>
                <c:pt idx="435">
                  <c:v>1.0121442799943523</c:v>
                </c:pt>
                <c:pt idx="436">
                  <c:v>1.3206789473214888</c:v>
                </c:pt>
                <c:pt idx="437">
                  <c:v>0.80569400029232252</c:v>
                </c:pt>
                <c:pt idx="438">
                  <c:v>7.3616562876618608E-2</c:v>
                </c:pt>
                <c:pt idx="439">
                  <c:v>0.68854480451842726</c:v>
                </c:pt>
                <c:pt idx="440">
                  <c:v>1.2170802642531204</c:v>
                </c:pt>
                <c:pt idx="441">
                  <c:v>1.0906250798426285</c:v>
                </c:pt>
                <c:pt idx="442">
                  <c:v>6.0436897057561112E-2</c:v>
                </c:pt>
                <c:pt idx="443">
                  <c:v>1.4822052182071377</c:v>
                </c:pt>
                <c:pt idx="444">
                  <c:v>0.54872479533504737</c:v>
                </c:pt>
                <c:pt idx="445">
                  <c:v>0.93015494961578638</c:v>
                </c:pt>
                <c:pt idx="446">
                  <c:v>1.2804489287447809</c:v>
                </c:pt>
                <c:pt idx="447">
                  <c:v>0.27875400657851357</c:v>
                </c:pt>
                <c:pt idx="448">
                  <c:v>1.4988998088982892</c:v>
                </c:pt>
                <c:pt idx="449">
                  <c:v>1.1302162342913888</c:v>
                </c:pt>
                <c:pt idx="450">
                  <c:v>0.31431525309969932</c:v>
                </c:pt>
                <c:pt idx="451">
                  <c:v>1.0932174050954586</c:v>
                </c:pt>
                <c:pt idx="452">
                  <c:v>0.52991881898955029</c:v>
                </c:pt>
                <c:pt idx="453">
                  <c:v>0.5831117684714282</c:v>
                </c:pt>
                <c:pt idx="454">
                  <c:v>0.183081773435467</c:v>
                </c:pt>
                <c:pt idx="455">
                  <c:v>0.48343216701654462</c:v>
                </c:pt>
                <c:pt idx="456">
                  <c:v>1.2283495203290009</c:v>
                </c:pt>
                <c:pt idx="457">
                  <c:v>0.72890017530540219</c:v>
                </c:pt>
                <c:pt idx="458">
                  <c:v>0.84050450450961067</c:v>
                </c:pt>
                <c:pt idx="459">
                  <c:v>0.73265782700906801</c:v>
                </c:pt>
                <c:pt idx="460">
                  <c:v>0.84487712062663145</c:v>
                </c:pt>
                <c:pt idx="461">
                  <c:v>0.97105065958120662</c:v>
                </c:pt>
                <c:pt idx="462">
                  <c:v>0.65561199466105879</c:v>
                </c:pt>
                <c:pt idx="463">
                  <c:v>0.50053600986880786</c:v>
                </c:pt>
                <c:pt idx="464">
                  <c:v>1.3694626368474156</c:v>
                </c:pt>
                <c:pt idx="465">
                  <c:v>1.2279530308940829</c:v>
                </c:pt>
                <c:pt idx="466">
                  <c:v>1.1782349492984452</c:v>
                </c:pt>
                <c:pt idx="467">
                  <c:v>0.87465325977119557</c:v>
                </c:pt>
                <c:pt idx="468">
                  <c:v>0.50077323759996906</c:v>
                </c:pt>
                <c:pt idx="469">
                  <c:v>1.1929237453674637</c:v>
                </c:pt>
                <c:pt idx="470">
                  <c:v>1.2746753789438166</c:v>
                </c:pt>
                <c:pt idx="471">
                  <c:v>1.3590993990993119</c:v>
                </c:pt>
                <c:pt idx="472">
                  <c:v>0.77035710599309049</c:v>
                </c:pt>
                <c:pt idx="473">
                  <c:v>0.30442252126088598</c:v>
                </c:pt>
                <c:pt idx="474">
                  <c:v>1.3983110283240796</c:v>
                </c:pt>
                <c:pt idx="475">
                  <c:v>1.3661761356304019</c:v>
                </c:pt>
                <c:pt idx="476">
                  <c:v>1.4903492632081916</c:v>
                </c:pt>
                <c:pt idx="477">
                  <c:v>8.698896838333775E-2</c:v>
                </c:pt>
                <c:pt idx="478">
                  <c:v>1.4663574130560317</c:v>
                </c:pt>
                <c:pt idx="479">
                  <c:v>1.2319675571614357</c:v>
                </c:pt>
                <c:pt idx="480">
                  <c:v>0.58314423337480492</c:v>
                </c:pt>
                <c:pt idx="481">
                  <c:v>1.4552077112620596</c:v>
                </c:pt>
                <c:pt idx="482">
                  <c:v>1.1857914471513127</c:v>
                </c:pt>
                <c:pt idx="483">
                  <c:v>0.10624339343528882</c:v>
                </c:pt>
                <c:pt idx="484">
                  <c:v>0.7360384681445693</c:v>
                </c:pt>
                <c:pt idx="485">
                  <c:v>0.22290218957700797</c:v>
                </c:pt>
                <c:pt idx="486">
                  <c:v>1.4987317004304759</c:v>
                </c:pt>
                <c:pt idx="487">
                  <c:v>1.3922255565061423</c:v>
                </c:pt>
                <c:pt idx="488">
                  <c:v>1.215320215709335</c:v>
                </c:pt>
                <c:pt idx="489">
                  <c:v>0.28690539337172044</c:v>
                </c:pt>
                <c:pt idx="490">
                  <c:v>0.83831392133784344</c:v>
                </c:pt>
                <c:pt idx="491">
                  <c:v>0.10001286178517121</c:v>
                </c:pt>
                <c:pt idx="492">
                  <c:v>3.1912936997904595E-2</c:v>
                </c:pt>
                <c:pt idx="493">
                  <c:v>0.37260581554472805</c:v>
                </c:pt>
                <c:pt idx="494">
                  <c:v>6.0015251270856607E-2</c:v>
                </c:pt>
                <c:pt idx="495">
                  <c:v>0.96850125448875102</c:v>
                </c:pt>
                <c:pt idx="496">
                  <c:v>0.68411453031815972</c:v>
                </c:pt>
                <c:pt idx="497">
                  <c:v>1.0237750857428247</c:v>
                </c:pt>
                <c:pt idx="498">
                  <c:v>1.4113207359832305</c:v>
                </c:pt>
                <c:pt idx="499">
                  <c:v>0.65107601513830837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366928"/>
        <c:axId val="464370192"/>
      </c:scatterChart>
      <c:valAx>
        <c:axId val="46436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64370192"/>
        <c:crosses val="autoZero"/>
        <c:crossBetween val="midCat"/>
      </c:valAx>
      <c:valAx>
        <c:axId val="46437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64366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402360017497812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'f(x)=x (6)'!$C$1</c:f>
              <c:strCache>
                <c:ptCount val="1"/>
                <c:pt idx="0">
                  <c:v>Ya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'f(x)=x (6)'!$B$2:$B$170</c:f>
              <c:numCache>
                <c:formatCode>General</c:formatCode>
                <c:ptCount val="169"/>
                <c:pt idx="0">
                  <c:v>1.3319180745427128</c:v>
                </c:pt>
                <c:pt idx="1">
                  <c:v>0.61145167148791413</c:v>
                </c:pt>
                <c:pt idx="2">
                  <c:v>0.52205554208851312</c:v>
                </c:pt>
                <c:pt idx="3">
                  <c:v>0.50098382361007143</c:v>
                </c:pt>
                <c:pt idx="4">
                  <c:v>0.35253259317011115</c:v>
                </c:pt>
                <c:pt idx="5">
                  <c:v>0.86809882065865884</c:v>
                </c:pt>
                <c:pt idx="6">
                  <c:v>1.0744069830278444</c:v>
                </c:pt>
                <c:pt idx="7">
                  <c:v>0.54166828744376683</c:v>
                </c:pt>
                <c:pt idx="8">
                  <c:v>5.4035454136539818E-2</c:v>
                </c:pt>
                <c:pt idx="9">
                  <c:v>0.51924431861709597</c:v>
                </c:pt>
                <c:pt idx="10">
                  <c:v>0.36492275884519287</c:v>
                </c:pt>
                <c:pt idx="11">
                  <c:v>0.81369462661155101</c:v>
                </c:pt>
                <c:pt idx="12">
                  <c:v>1.0563126964925968</c:v>
                </c:pt>
                <c:pt idx="13">
                  <c:v>0.13879439566535168</c:v>
                </c:pt>
                <c:pt idx="14">
                  <c:v>1.2531442225753382</c:v>
                </c:pt>
                <c:pt idx="15">
                  <c:v>0.33965667114287768</c:v>
                </c:pt>
                <c:pt idx="16">
                  <c:v>1.3839023757308022</c:v>
                </c:pt>
                <c:pt idx="17">
                  <c:v>1.2695502699335846</c:v>
                </c:pt>
                <c:pt idx="18">
                  <c:v>0.89630812711075225</c:v>
                </c:pt>
                <c:pt idx="19">
                  <c:v>1.2164328124673816</c:v>
                </c:pt>
                <c:pt idx="20">
                  <c:v>0.6992781707501019</c:v>
                </c:pt>
                <c:pt idx="21">
                  <c:v>0.64462990144321863</c:v>
                </c:pt>
                <c:pt idx="22">
                  <c:v>1.0218063765531431</c:v>
                </c:pt>
                <c:pt idx="23">
                  <c:v>0.56142877775959033</c:v>
                </c:pt>
                <c:pt idx="24">
                  <c:v>1.2014068167505643</c:v>
                </c:pt>
                <c:pt idx="25">
                  <c:v>0.96940346509271591</c:v>
                </c:pt>
                <c:pt idx="26">
                  <c:v>0.79990322297552252</c:v>
                </c:pt>
                <c:pt idx="27">
                  <c:v>0.41390149306855933</c:v>
                </c:pt>
                <c:pt idx="28">
                  <c:v>0.12414361044359218</c:v>
                </c:pt>
                <c:pt idx="29">
                  <c:v>1.0190634056836523</c:v>
                </c:pt>
                <c:pt idx="30">
                  <c:v>0.66614156886412168</c:v>
                </c:pt>
                <c:pt idx="31">
                  <c:v>1.2525455876158469</c:v>
                </c:pt>
                <c:pt idx="32">
                  <c:v>0.45110467552031436</c:v>
                </c:pt>
                <c:pt idx="33">
                  <c:v>0.53499124542966325</c:v>
                </c:pt>
                <c:pt idx="34">
                  <c:v>1.3891652516141133</c:v>
                </c:pt>
                <c:pt idx="35">
                  <c:v>3.0952609125003139E-2</c:v>
                </c:pt>
                <c:pt idx="36">
                  <c:v>1.2365414441950833</c:v>
                </c:pt>
                <c:pt idx="37">
                  <c:v>1.0008032180558351</c:v>
                </c:pt>
                <c:pt idx="38">
                  <c:v>1.0644253402171981</c:v>
                </c:pt>
                <c:pt idx="39">
                  <c:v>0.45318321201471662</c:v>
                </c:pt>
                <c:pt idx="40">
                  <c:v>1.3113086440127681</c:v>
                </c:pt>
                <c:pt idx="41">
                  <c:v>0.24113751373107428</c:v>
                </c:pt>
                <c:pt idx="42">
                  <c:v>0.55193943066482176</c:v>
                </c:pt>
                <c:pt idx="43">
                  <c:v>0.72334831632986962</c:v>
                </c:pt>
                <c:pt idx="44">
                  <c:v>0.90374819529388351</c:v>
                </c:pt>
                <c:pt idx="45">
                  <c:v>0.68129370786175647</c:v>
                </c:pt>
                <c:pt idx="46">
                  <c:v>0.58665319249619441</c:v>
                </c:pt>
                <c:pt idx="47">
                  <c:v>0.82557770891889637</c:v>
                </c:pt>
                <c:pt idx="48">
                  <c:v>0.8900343999182414</c:v>
                </c:pt>
                <c:pt idx="49">
                  <c:v>1.1107707970038663</c:v>
                </c:pt>
                <c:pt idx="50">
                  <c:v>0.2060303605388954</c:v>
                </c:pt>
                <c:pt idx="51">
                  <c:v>0.61659718853872958</c:v>
                </c:pt>
                <c:pt idx="52">
                  <c:v>0.46906337848388918</c:v>
                </c:pt>
                <c:pt idx="53">
                  <c:v>1.2551286223838902</c:v>
                </c:pt>
                <c:pt idx="54">
                  <c:v>0.67543749540402354</c:v>
                </c:pt>
                <c:pt idx="55">
                  <c:v>0.31350676526306637</c:v>
                </c:pt>
                <c:pt idx="56">
                  <c:v>1.0675773233278123</c:v>
                </c:pt>
                <c:pt idx="57">
                  <c:v>0.63811442227396853</c:v>
                </c:pt>
                <c:pt idx="58">
                  <c:v>0.96327871416595712</c:v>
                </c:pt>
                <c:pt idx="59">
                  <c:v>0.80463964993453063</c:v>
                </c:pt>
                <c:pt idx="60">
                  <c:v>1.1928210394078569</c:v>
                </c:pt>
                <c:pt idx="61">
                  <c:v>1.0629394383433435</c:v>
                </c:pt>
                <c:pt idx="62">
                  <c:v>1.0897486302919701</c:v>
                </c:pt>
                <c:pt idx="63">
                  <c:v>1.2729549629017778</c:v>
                </c:pt>
                <c:pt idx="64">
                  <c:v>0.72911224535409946</c:v>
                </c:pt>
                <c:pt idx="65">
                  <c:v>0.97528373617492092</c:v>
                </c:pt>
                <c:pt idx="66">
                  <c:v>0.46806456423318338</c:v>
                </c:pt>
                <c:pt idx="67">
                  <c:v>0.26757238644392445</c:v>
                </c:pt>
                <c:pt idx="68">
                  <c:v>1.3050112060883823</c:v>
                </c:pt>
                <c:pt idx="69">
                  <c:v>0.85074805362132588</c:v>
                </c:pt>
                <c:pt idx="70">
                  <c:v>1.429921867682058</c:v>
                </c:pt>
                <c:pt idx="71">
                  <c:v>1.1669505150642911</c:v>
                </c:pt>
                <c:pt idx="72">
                  <c:v>1.4626640382074108</c:v>
                </c:pt>
                <c:pt idx="73">
                  <c:v>0.46090630959325174</c:v>
                </c:pt>
                <c:pt idx="74">
                  <c:v>1.286349697275051</c:v>
                </c:pt>
                <c:pt idx="75">
                  <c:v>0.15992467887683731</c:v>
                </c:pt>
                <c:pt idx="76">
                  <c:v>0.74964378633821194</c:v>
                </c:pt>
                <c:pt idx="77">
                  <c:v>0.19817551886055451</c:v>
                </c:pt>
                <c:pt idx="78">
                  <c:v>0.27312585459801308</c:v>
                </c:pt>
                <c:pt idx="79">
                  <c:v>1.05320162829313</c:v>
                </c:pt>
                <c:pt idx="80">
                  <c:v>0.47784413093438416</c:v>
                </c:pt>
                <c:pt idx="81">
                  <c:v>0.15235282364708619</c:v>
                </c:pt>
                <c:pt idx="82">
                  <c:v>5.0858931528556472E-2</c:v>
                </c:pt>
                <c:pt idx="83">
                  <c:v>1.393488028251721</c:v>
                </c:pt>
                <c:pt idx="84">
                  <c:v>1.1906426411369071</c:v>
                </c:pt>
                <c:pt idx="85">
                  <c:v>9.9695666217853363E-2</c:v>
                </c:pt>
                <c:pt idx="86">
                  <c:v>0.67656564939121289</c:v>
                </c:pt>
                <c:pt idx="87">
                  <c:v>1.2204271622357308</c:v>
                </c:pt>
                <c:pt idx="88">
                  <c:v>0.15058887572604174</c:v>
                </c:pt>
                <c:pt idx="89">
                  <c:v>1.1307947205777888</c:v>
                </c:pt>
                <c:pt idx="90">
                  <c:v>4.4167412650876148E-2</c:v>
                </c:pt>
                <c:pt idx="91">
                  <c:v>0.18188477709747991</c:v>
                </c:pt>
                <c:pt idx="92">
                  <c:v>0.72474677000368604</c:v>
                </c:pt>
                <c:pt idx="93">
                  <c:v>0.18253107690052034</c:v>
                </c:pt>
                <c:pt idx="94">
                  <c:v>1.367812600977095</c:v>
                </c:pt>
                <c:pt idx="95">
                  <c:v>7.0881676846274555E-2</c:v>
                </c:pt>
                <c:pt idx="96">
                  <c:v>6.5916572444348731E-2</c:v>
                </c:pt>
                <c:pt idx="97">
                  <c:v>0.30132238377082948</c:v>
                </c:pt>
                <c:pt idx="98">
                  <c:v>1.4902732280868365</c:v>
                </c:pt>
                <c:pt idx="99">
                  <c:v>0.15722470670059974</c:v>
                </c:pt>
                <c:pt idx="100">
                  <c:v>0.24096236058121667</c:v>
                </c:pt>
                <c:pt idx="101">
                  <c:v>0.38385410115675073</c:v>
                </c:pt>
                <c:pt idx="102">
                  <c:v>0.78399361884313978</c:v>
                </c:pt>
                <c:pt idx="103">
                  <c:v>0.89708927097072877</c:v>
                </c:pt>
                <c:pt idx="104">
                  <c:v>0.22987531598177624</c:v>
                </c:pt>
                <c:pt idx="105">
                  <c:v>0.18127794164359007</c:v>
                </c:pt>
                <c:pt idx="106">
                  <c:v>0.28148655411518592</c:v>
                </c:pt>
                <c:pt idx="107">
                  <c:v>7.4644241522183019E-2</c:v>
                </c:pt>
                <c:pt idx="108">
                  <c:v>0.65725013178522107</c:v>
                </c:pt>
                <c:pt idx="109">
                  <c:v>1.3126685086348737</c:v>
                </c:pt>
                <c:pt idx="110">
                  <c:v>1.4896593245109482</c:v>
                </c:pt>
                <c:pt idx="111">
                  <c:v>0.80543338674623777</c:v>
                </c:pt>
                <c:pt idx="112">
                  <c:v>1.4707751445688704</c:v>
                </c:pt>
                <c:pt idx="113">
                  <c:v>0.17024206965468364</c:v>
                </c:pt>
                <c:pt idx="114">
                  <c:v>0.86442869564358826</c:v>
                </c:pt>
                <c:pt idx="115">
                  <c:v>1.3027304010502239</c:v>
                </c:pt>
                <c:pt idx="116">
                  <c:v>0.19494077581064434</c:v>
                </c:pt>
                <c:pt idx="117">
                  <c:v>0.882495792242318</c:v>
                </c:pt>
                <c:pt idx="118">
                  <c:v>0.40286122533203833</c:v>
                </c:pt>
                <c:pt idx="119">
                  <c:v>0.96155378856299234</c:v>
                </c:pt>
                <c:pt idx="120">
                  <c:v>0.17406371343099175</c:v>
                </c:pt>
                <c:pt idx="121">
                  <c:v>0.85787927400709241</c:v>
                </c:pt>
                <c:pt idx="122">
                  <c:v>7.3239512508388449E-4</c:v>
                </c:pt>
                <c:pt idx="123">
                  <c:v>1.0404987915307575</c:v>
                </c:pt>
                <c:pt idx="124">
                  <c:v>0.64861733400243171</c:v>
                </c:pt>
                <c:pt idx="125">
                  <c:v>1.1749624167325039</c:v>
                </c:pt>
                <c:pt idx="126">
                  <c:v>1.0296490911810074</c:v>
                </c:pt>
                <c:pt idx="127">
                  <c:v>0.62610124376485576</c:v>
                </c:pt>
                <c:pt idx="128">
                  <c:v>0.38587770459350379</c:v>
                </c:pt>
                <c:pt idx="129">
                  <c:v>0.41409969873435393</c:v>
                </c:pt>
                <c:pt idx="130">
                  <c:v>1.3492050720283046</c:v>
                </c:pt>
                <c:pt idx="131">
                  <c:v>1.2630780992738178</c:v>
                </c:pt>
                <c:pt idx="132">
                  <c:v>0.33602580168128132</c:v>
                </c:pt>
                <c:pt idx="133">
                  <c:v>1.0334586826761161</c:v>
                </c:pt>
                <c:pt idx="134">
                  <c:v>1.4490657986765401</c:v>
                </c:pt>
                <c:pt idx="135">
                  <c:v>0.71212809509777009</c:v>
                </c:pt>
                <c:pt idx="136">
                  <c:v>0.62237894348224709</c:v>
                </c:pt>
                <c:pt idx="137">
                  <c:v>0.36226914782598535</c:v>
                </c:pt>
                <c:pt idx="138">
                  <c:v>0.61401552165446227</c:v>
                </c:pt>
                <c:pt idx="139">
                  <c:v>1.4049272326874092</c:v>
                </c:pt>
                <c:pt idx="140">
                  <c:v>6.6846888246039959E-2</c:v>
                </c:pt>
                <c:pt idx="141">
                  <c:v>1.4528409739435624</c:v>
                </c:pt>
                <c:pt idx="142">
                  <c:v>4.5004454219466139E-2</c:v>
                </c:pt>
                <c:pt idx="143">
                  <c:v>1.4342066353100502</c:v>
                </c:pt>
                <c:pt idx="144">
                  <c:v>0.52691676626765593</c:v>
                </c:pt>
                <c:pt idx="145">
                  <c:v>0.17791310557325551</c:v>
                </c:pt>
                <c:pt idx="146">
                  <c:v>0.94409109636981714</c:v>
                </c:pt>
                <c:pt idx="147">
                  <c:v>0.52400383067231648</c:v>
                </c:pt>
                <c:pt idx="148">
                  <c:v>0.56728762388456466</c:v>
                </c:pt>
                <c:pt idx="149">
                  <c:v>2.6937616714075185E-2</c:v>
                </c:pt>
                <c:pt idx="150">
                  <c:v>0.41508147386322541</c:v>
                </c:pt>
                <c:pt idx="151">
                  <c:v>0.32049181997611759</c:v>
                </c:pt>
                <c:pt idx="152">
                  <c:v>0.93854785571966604</c:v>
                </c:pt>
                <c:pt idx="153">
                  <c:v>1.0840487313264764</c:v>
                </c:pt>
                <c:pt idx="154">
                  <c:v>1.4900055643783869</c:v>
                </c:pt>
                <c:pt idx="155">
                  <c:v>0.94139079493209032</c:v>
                </c:pt>
                <c:pt idx="156">
                  <c:v>0.94660134407195207</c:v>
                </c:pt>
                <c:pt idx="157">
                  <c:v>0.37197575301199892</c:v>
                </c:pt>
                <c:pt idx="158">
                  <c:v>0.34099126153195708</c:v>
                </c:pt>
                <c:pt idx="159">
                  <c:v>0.47663714701091092</c:v>
                </c:pt>
                <c:pt idx="160">
                  <c:v>0.37711350872863897</c:v>
                </c:pt>
                <c:pt idx="161">
                  <c:v>1.3636719965014572</c:v>
                </c:pt>
                <c:pt idx="162">
                  <c:v>0.45399914544893655</c:v>
                </c:pt>
                <c:pt idx="163">
                  <c:v>0.40535715321974436</c:v>
                </c:pt>
                <c:pt idx="164">
                  <c:v>0.55794509191614527</c:v>
                </c:pt>
                <c:pt idx="165">
                  <c:v>0.59488335819132498</c:v>
                </c:pt>
                <c:pt idx="166">
                  <c:v>0.79486502976461526</c:v>
                </c:pt>
                <c:pt idx="167">
                  <c:v>0.89547423155719619</c:v>
                </c:pt>
                <c:pt idx="168">
                  <c:v>0.39049502369896388</c:v>
                </c:pt>
              </c:numCache>
            </c:numRef>
          </c:xVal>
          <c:yVal>
            <c:numRef>
              <c:f>'f(x)=x (6)'!$C$2:$C$170</c:f>
              <c:numCache>
                <c:formatCode>General</c:formatCode>
                <c:ptCount val="169"/>
                <c:pt idx="0">
                  <c:v>2.2736747090625731E-2</c:v>
                </c:pt>
                <c:pt idx="1">
                  <c:v>1.2723980680617184</c:v>
                </c:pt>
                <c:pt idx="2">
                  <c:v>0.42392711330059246</c:v>
                </c:pt>
                <c:pt idx="3">
                  <c:v>1.141606151764994</c:v>
                </c:pt>
                <c:pt idx="4">
                  <c:v>1.1575718471337124</c:v>
                </c:pt>
                <c:pt idx="5">
                  <c:v>0.36940174576707868</c:v>
                </c:pt>
                <c:pt idx="6">
                  <c:v>0.60574753997211517</c:v>
                </c:pt>
                <c:pt idx="7">
                  <c:v>0.48245384006351433</c:v>
                </c:pt>
                <c:pt idx="8">
                  <c:v>0.57421391735383054</c:v>
                </c:pt>
                <c:pt idx="9">
                  <c:v>0.4926004624618735</c:v>
                </c:pt>
                <c:pt idx="10">
                  <c:v>0.13154487382060104</c:v>
                </c:pt>
                <c:pt idx="11">
                  <c:v>1.2248523421615245</c:v>
                </c:pt>
                <c:pt idx="12">
                  <c:v>0.55820179248959012</c:v>
                </c:pt>
                <c:pt idx="13">
                  <c:v>0.80926237789151467</c:v>
                </c:pt>
                <c:pt idx="14">
                  <c:v>0.9697439939406709</c:v>
                </c:pt>
                <c:pt idx="15">
                  <c:v>1.4554048470973109</c:v>
                </c:pt>
                <c:pt idx="16">
                  <c:v>0.15589117981482492</c:v>
                </c:pt>
                <c:pt idx="17">
                  <c:v>0.27220511755407367</c:v>
                </c:pt>
                <c:pt idx="18">
                  <c:v>0.79965358633265005</c:v>
                </c:pt>
                <c:pt idx="19">
                  <c:v>0.41899601745364512</c:v>
                </c:pt>
                <c:pt idx="20">
                  <c:v>0.29087206941797022</c:v>
                </c:pt>
                <c:pt idx="21">
                  <c:v>0.7281609475761408</c:v>
                </c:pt>
                <c:pt idx="22">
                  <c:v>0.32009445129403202</c:v>
                </c:pt>
                <c:pt idx="23">
                  <c:v>0.13930058399403911</c:v>
                </c:pt>
                <c:pt idx="24">
                  <c:v>1.3384788854457221</c:v>
                </c:pt>
                <c:pt idx="25">
                  <c:v>0.49901521705423102</c:v>
                </c:pt>
                <c:pt idx="26">
                  <c:v>1.3378648352505667</c:v>
                </c:pt>
                <c:pt idx="27">
                  <c:v>0.1918093261939548</c:v>
                </c:pt>
                <c:pt idx="28">
                  <c:v>1.3504782362728547</c:v>
                </c:pt>
                <c:pt idx="29">
                  <c:v>0.69849450711200756</c:v>
                </c:pt>
                <c:pt idx="30">
                  <c:v>1.4789475217103569</c:v>
                </c:pt>
                <c:pt idx="31">
                  <c:v>1.2109746977437501</c:v>
                </c:pt>
                <c:pt idx="32">
                  <c:v>0.8575034741818367</c:v>
                </c:pt>
                <c:pt idx="33">
                  <c:v>0.64200817991433801</c:v>
                </c:pt>
                <c:pt idx="34">
                  <c:v>0.82847409003885919</c:v>
                </c:pt>
                <c:pt idx="35">
                  <c:v>0.98881794905909159</c:v>
                </c:pt>
                <c:pt idx="36">
                  <c:v>0.5369172117726444</c:v>
                </c:pt>
                <c:pt idx="37">
                  <c:v>0.71034142651919874</c:v>
                </c:pt>
                <c:pt idx="38">
                  <c:v>1.2648525041810612</c:v>
                </c:pt>
                <c:pt idx="39">
                  <c:v>1.1369834669981356</c:v>
                </c:pt>
                <c:pt idx="40">
                  <c:v>0.43353659677500433</c:v>
                </c:pt>
                <c:pt idx="41">
                  <c:v>1.0975640819328571</c:v>
                </c:pt>
                <c:pt idx="42">
                  <c:v>1.0800589481315224</c:v>
                </c:pt>
                <c:pt idx="43">
                  <c:v>0.22266005313943205</c:v>
                </c:pt>
                <c:pt idx="44">
                  <c:v>5.7001726533213948E-2</c:v>
                </c:pt>
                <c:pt idx="45">
                  <c:v>1.0074987265561608</c:v>
                </c:pt>
                <c:pt idx="46">
                  <c:v>6.2017391860556881E-2</c:v>
                </c:pt>
                <c:pt idx="47">
                  <c:v>1.4219466583388316</c:v>
                </c:pt>
                <c:pt idx="48">
                  <c:v>0.4088606095365489</c:v>
                </c:pt>
                <c:pt idx="49">
                  <c:v>0.39263098448508754</c:v>
                </c:pt>
                <c:pt idx="50">
                  <c:v>0.99880988753705413</c:v>
                </c:pt>
                <c:pt idx="51">
                  <c:v>1.0523014711951946</c:v>
                </c:pt>
                <c:pt idx="52">
                  <c:v>1.0513621575506731</c:v>
                </c:pt>
                <c:pt idx="53">
                  <c:v>0.96117089110128218</c:v>
                </c:pt>
                <c:pt idx="54">
                  <c:v>0.34731522963079586</c:v>
                </c:pt>
                <c:pt idx="55">
                  <c:v>1.1307697444477343</c:v>
                </c:pt>
                <c:pt idx="56">
                  <c:v>1.2869837384098113</c:v>
                </c:pt>
                <c:pt idx="57">
                  <c:v>1.1923443021768343E-2</c:v>
                </c:pt>
                <c:pt idx="58">
                  <c:v>0.74222880296847205</c:v>
                </c:pt>
                <c:pt idx="59">
                  <c:v>0.20862501650073062</c:v>
                </c:pt>
                <c:pt idx="60">
                  <c:v>1.0015827620544808</c:v>
                </c:pt>
                <c:pt idx="61">
                  <c:v>1.4819235554227914</c:v>
                </c:pt>
                <c:pt idx="62">
                  <c:v>1.0008748583538005</c:v>
                </c:pt>
                <c:pt idx="63">
                  <c:v>0.14325469444765915</c:v>
                </c:pt>
                <c:pt idx="64">
                  <c:v>0.18655350001477394</c:v>
                </c:pt>
                <c:pt idx="65">
                  <c:v>0.48351297104252527</c:v>
                </c:pt>
                <c:pt idx="66">
                  <c:v>0.29756252266408539</c:v>
                </c:pt>
                <c:pt idx="67">
                  <c:v>1.3821038748926573</c:v>
                </c:pt>
                <c:pt idx="68">
                  <c:v>0.63477690332479209</c:v>
                </c:pt>
                <c:pt idx="69">
                  <c:v>0.45916513364682776</c:v>
                </c:pt>
                <c:pt idx="70">
                  <c:v>0.47006759040785601</c:v>
                </c:pt>
                <c:pt idx="71">
                  <c:v>0.81114961984736822</c:v>
                </c:pt>
                <c:pt idx="72">
                  <c:v>0.18462403259022969</c:v>
                </c:pt>
                <c:pt idx="73">
                  <c:v>1.3233020314005253</c:v>
                </c:pt>
                <c:pt idx="74">
                  <c:v>1.2454023697396048</c:v>
                </c:pt>
                <c:pt idx="75">
                  <c:v>0.10205483815938121</c:v>
                </c:pt>
                <c:pt idx="76">
                  <c:v>1.0189178343705683</c:v>
                </c:pt>
                <c:pt idx="77">
                  <c:v>0.15208960776741193</c:v>
                </c:pt>
                <c:pt idx="78">
                  <c:v>0.23067455896116429</c:v>
                </c:pt>
                <c:pt idx="79">
                  <c:v>0.32434284624259346</c:v>
                </c:pt>
                <c:pt idx="80">
                  <c:v>0.74286422415054298</c:v>
                </c:pt>
                <c:pt idx="81">
                  <c:v>1.2612266774021941</c:v>
                </c:pt>
                <c:pt idx="82">
                  <c:v>0.44767486995592998</c:v>
                </c:pt>
                <c:pt idx="83">
                  <c:v>0.25810210120483068</c:v>
                </c:pt>
                <c:pt idx="84">
                  <c:v>0.90191059568817211</c:v>
                </c:pt>
                <c:pt idx="85">
                  <c:v>1.1143672560654778</c:v>
                </c:pt>
                <c:pt idx="86">
                  <c:v>0.57006998060691383</c:v>
                </c:pt>
                <c:pt idx="87">
                  <c:v>0.74687570019897875</c:v>
                </c:pt>
                <c:pt idx="88">
                  <c:v>0.92293172446380667</c:v>
                </c:pt>
                <c:pt idx="89">
                  <c:v>0.12903692449106652</c:v>
                </c:pt>
                <c:pt idx="90">
                  <c:v>0.14825061322590855</c:v>
                </c:pt>
                <c:pt idx="91">
                  <c:v>0.4837639349421412</c:v>
                </c:pt>
                <c:pt idx="92">
                  <c:v>1.094174943880146</c:v>
                </c:pt>
                <c:pt idx="93">
                  <c:v>1.1420224736255329</c:v>
                </c:pt>
                <c:pt idx="94">
                  <c:v>1.4397819289013687</c:v>
                </c:pt>
                <c:pt idx="95">
                  <c:v>0.99632072029458385</c:v>
                </c:pt>
                <c:pt idx="96">
                  <c:v>0.25541554606995703</c:v>
                </c:pt>
                <c:pt idx="97">
                  <c:v>0.39275073290533613</c:v>
                </c:pt>
                <c:pt idx="98">
                  <c:v>0.22691541523451386</c:v>
                </c:pt>
                <c:pt idx="99">
                  <c:v>0.13307432377890738</c:v>
                </c:pt>
                <c:pt idx="100">
                  <c:v>1.122592023743002E-2</c:v>
                </c:pt>
                <c:pt idx="101">
                  <c:v>7.6240615775181875E-2</c:v>
                </c:pt>
                <c:pt idx="102">
                  <c:v>0.57267299070347588</c:v>
                </c:pt>
                <c:pt idx="103">
                  <c:v>5.4833380520559805E-2</c:v>
                </c:pt>
                <c:pt idx="104">
                  <c:v>1.2733465736801359</c:v>
                </c:pt>
                <c:pt idx="105">
                  <c:v>0.99646288053571885</c:v>
                </c:pt>
                <c:pt idx="106">
                  <c:v>0.64533621018766563</c:v>
                </c:pt>
                <c:pt idx="107">
                  <c:v>1.4623225449717183</c:v>
                </c:pt>
                <c:pt idx="108">
                  <c:v>0.24096030635966664</c:v>
                </c:pt>
                <c:pt idx="109">
                  <c:v>0.36331795692241164</c:v>
                </c:pt>
                <c:pt idx="110">
                  <c:v>0.60421465643023453</c:v>
                </c:pt>
                <c:pt idx="111">
                  <c:v>0.92158709612625112</c:v>
                </c:pt>
                <c:pt idx="112">
                  <c:v>0.48243876286984361</c:v>
                </c:pt>
                <c:pt idx="113">
                  <c:v>0.84978264802807335</c:v>
                </c:pt>
                <c:pt idx="114">
                  <c:v>0.91405016492541069</c:v>
                </c:pt>
                <c:pt idx="115">
                  <c:v>0.44517131819058459</c:v>
                </c:pt>
                <c:pt idx="116">
                  <c:v>0.79345754118223866</c:v>
                </c:pt>
                <c:pt idx="117">
                  <c:v>0.68385983468991185</c:v>
                </c:pt>
                <c:pt idx="118">
                  <c:v>0.3161437174149726</c:v>
                </c:pt>
                <c:pt idx="119">
                  <c:v>1.3545711129586837</c:v>
                </c:pt>
                <c:pt idx="120">
                  <c:v>0.40023918580325463</c:v>
                </c:pt>
                <c:pt idx="121">
                  <c:v>1.2583751351649066</c:v>
                </c:pt>
                <c:pt idx="122">
                  <c:v>0.90133473020078547</c:v>
                </c:pt>
                <c:pt idx="123">
                  <c:v>1.1599157372995754</c:v>
                </c:pt>
                <c:pt idx="124">
                  <c:v>1.4939126119096904</c:v>
                </c:pt>
                <c:pt idx="125">
                  <c:v>0.28570448386629493</c:v>
                </c:pt>
                <c:pt idx="126">
                  <c:v>0.41727043922267787</c:v>
                </c:pt>
                <c:pt idx="127">
                  <c:v>1.3739459718588569</c:v>
                </c:pt>
                <c:pt idx="128">
                  <c:v>1.1602354035529283</c:v>
                </c:pt>
                <c:pt idx="129">
                  <c:v>1.135129255101164</c:v>
                </c:pt>
                <c:pt idx="130">
                  <c:v>1.1790124142195841</c:v>
                </c:pt>
                <c:pt idx="131">
                  <c:v>0.43723388181430317</c:v>
                </c:pt>
                <c:pt idx="132">
                  <c:v>0.52205239554790128</c:v>
                </c:pt>
                <c:pt idx="133">
                  <c:v>0.80897308467540219</c:v>
                </c:pt>
                <c:pt idx="134">
                  <c:v>1.0495165069141588</c:v>
                </c:pt>
                <c:pt idx="135">
                  <c:v>0.66427228381453451</c:v>
                </c:pt>
                <c:pt idx="136">
                  <c:v>0.32390315289622057</c:v>
                </c:pt>
                <c:pt idx="137">
                  <c:v>0.46948864998548301</c:v>
                </c:pt>
                <c:pt idx="138">
                  <c:v>0.38430450867741855</c:v>
                </c:pt>
                <c:pt idx="139">
                  <c:v>1.4889574553132274</c:v>
                </c:pt>
                <c:pt idx="140">
                  <c:v>1.2274771656452093</c:v>
                </c:pt>
                <c:pt idx="141">
                  <c:v>1.4278071366070686</c:v>
                </c:pt>
                <c:pt idx="142">
                  <c:v>0.97852667541595273</c:v>
                </c:pt>
                <c:pt idx="143">
                  <c:v>1.0942138642908146</c:v>
                </c:pt>
                <c:pt idx="144">
                  <c:v>1.3828412087543906</c:v>
                </c:pt>
                <c:pt idx="145">
                  <c:v>0.68950174879795345</c:v>
                </c:pt>
                <c:pt idx="146">
                  <c:v>1.3271826996773406</c:v>
                </c:pt>
                <c:pt idx="147">
                  <c:v>1.2719489540765481</c:v>
                </c:pt>
                <c:pt idx="148">
                  <c:v>0.43499810966083835</c:v>
                </c:pt>
                <c:pt idx="149">
                  <c:v>0.34079710179981826</c:v>
                </c:pt>
                <c:pt idx="150">
                  <c:v>1.1406775184659275</c:v>
                </c:pt>
                <c:pt idx="151">
                  <c:v>0.3525182730430913</c:v>
                </c:pt>
                <c:pt idx="152">
                  <c:v>0.22182332567623392</c:v>
                </c:pt>
                <c:pt idx="153">
                  <c:v>0.79448777595858366</c:v>
                </c:pt>
                <c:pt idx="154">
                  <c:v>1.1337488693890385</c:v>
                </c:pt>
                <c:pt idx="155">
                  <c:v>0.82566363275270582</c:v>
                </c:pt>
                <c:pt idx="156">
                  <c:v>1.3792579351841383</c:v>
                </c:pt>
                <c:pt idx="157">
                  <c:v>0.53688179384628554</c:v>
                </c:pt>
                <c:pt idx="158">
                  <c:v>2.1720182672208099E-2</c:v>
                </c:pt>
                <c:pt idx="159">
                  <c:v>0.6242363869390104</c:v>
                </c:pt>
                <c:pt idx="160">
                  <c:v>1.388186572755044</c:v>
                </c:pt>
                <c:pt idx="161">
                  <c:v>0.57223912894460449</c:v>
                </c:pt>
                <c:pt idx="162">
                  <c:v>2.5261060157545534E-2</c:v>
                </c:pt>
                <c:pt idx="163">
                  <c:v>0.74148471129369731</c:v>
                </c:pt>
                <c:pt idx="164">
                  <c:v>0.60778563023433008</c:v>
                </c:pt>
                <c:pt idx="165">
                  <c:v>0.94824615958455716</c:v>
                </c:pt>
                <c:pt idx="166">
                  <c:v>0.55444189108095321</c:v>
                </c:pt>
                <c:pt idx="167">
                  <c:v>0.31745954457270587</c:v>
                </c:pt>
                <c:pt idx="168">
                  <c:v>1.4498732478279768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'f(x)=x (6)'!$D$1</c:f>
              <c:strCache>
                <c:ptCount val="1"/>
                <c:pt idx="0">
                  <c:v>F(xa)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'f(x)=x (6)'!$B$2:$B$170</c:f>
              <c:numCache>
                <c:formatCode>General</c:formatCode>
                <c:ptCount val="169"/>
                <c:pt idx="0">
                  <c:v>1.3319180745427128</c:v>
                </c:pt>
                <c:pt idx="1">
                  <c:v>0.61145167148791413</c:v>
                </c:pt>
                <c:pt idx="2">
                  <c:v>0.52205554208851312</c:v>
                </c:pt>
                <c:pt idx="3">
                  <c:v>0.50098382361007143</c:v>
                </c:pt>
                <c:pt idx="4">
                  <c:v>0.35253259317011115</c:v>
                </c:pt>
                <c:pt idx="5">
                  <c:v>0.86809882065865884</c:v>
                </c:pt>
                <c:pt idx="6">
                  <c:v>1.0744069830278444</c:v>
                </c:pt>
                <c:pt idx="7">
                  <c:v>0.54166828744376683</c:v>
                </c:pt>
                <c:pt idx="8">
                  <c:v>5.4035454136539818E-2</c:v>
                </c:pt>
                <c:pt idx="9">
                  <c:v>0.51924431861709597</c:v>
                </c:pt>
                <c:pt idx="10">
                  <c:v>0.36492275884519287</c:v>
                </c:pt>
                <c:pt idx="11">
                  <c:v>0.81369462661155101</c:v>
                </c:pt>
                <c:pt idx="12">
                  <c:v>1.0563126964925968</c:v>
                </c:pt>
                <c:pt idx="13">
                  <c:v>0.13879439566535168</c:v>
                </c:pt>
                <c:pt idx="14">
                  <c:v>1.2531442225753382</c:v>
                </c:pt>
                <c:pt idx="15">
                  <c:v>0.33965667114287768</c:v>
                </c:pt>
                <c:pt idx="16">
                  <c:v>1.3839023757308022</c:v>
                </c:pt>
                <c:pt idx="17">
                  <c:v>1.2695502699335846</c:v>
                </c:pt>
                <c:pt idx="18">
                  <c:v>0.89630812711075225</c:v>
                </c:pt>
                <c:pt idx="19">
                  <c:v>1.2164328124673816</c:v>
                </c:pt>
                <c:pt idx="20">
                  <c:v>0.6992781707501019</c:v>
                </c:pt>
                <c:pt idx="21">
                  <c:v>0.64462990144321863</c:v>
                </c:pt>
                <c:pt idx="22">
                  <c:v>1.0218063765531431</c:v>
                </c:pt>
                <c:pt idx="23">
                  <c:v>0.56142877775959033</c:v>
                </c:pt>
                <c:pt idx="24">
                  <c:v>1.2014068167505643</c:v>
                </c:pt>
                <c:pt idx="25">
                  <c:v>0.96940346509271591</c:v>
                </c:pt>
                <c:pt idx="26">
                  <c:v>0.79990322297552252</c:v>
                </c:pt>
                <c:pt idx="27">
                  <c:v>0.41390149306855933</c:v>
                </c:pt>
                <c:pt idx="28">
                  <c:v>0.12414361044359218</c:v>
                </c:pt>
                <c:pt idx="29">
                  <c:v>1.0190634056836523</c:v>
                </c:pt>
                <c:pt idx="30">
                  <c:v>0.66614156886412168</c:v>
                </c:pt>
                <c:pt idx="31">
                  <c:v>1.2525455876158469</c:v>
                </c:pt>
                <c:pt idx="32">
                  <c:v>0.45110467552031436</c:v>
                </c:pt>
                <c:pt idx="33">
                  <c:v>0.53499124542966325</c:v>
                </c:pt>
                <c:pt idx="34">
                  <c:v>1.3891652516141133</c:v>
                </c:pt>
                <c:pt idx="35">
                  <c:v>3.0952609125003139E-2</c:v>
                </c:pt>
                <c:pt idx="36">
                  <c:v>1.2365414441950833</c:v>
                </c:pt>
                <c:pt idx="37">
                  <c:v>1.0008032180558351</c:v>
                </c:pt>
                <c:pt idx="38">
                  <c:v>1.0644253402171981</c:v>
                </c:pt>
                <c:pt idx="39">
                  <c:v>0.45318321201471662</c:v>
                </c:pt>
                <c:pt idx="40">
                  <c:v>1.3113086440127681</c:v>
                </c:pt>
                <c:pt idx="41">
                  <c:v>0.24113751373107428</c:v>
                </c:pt>
                <c:pt idx="42">
                  <c:v>0.55193943066482176</c:v>
                </c:pt>
                <c:pt idx="43">
                  <c:v>0.72334831632986962</c:v>
                </c:pt>
                <c:pt idx="44">
                  <c:v>0.90374819529388351</c:v>
                </c:pt>
                <c:pt idx="45">
                  <c:v>0.68129370786175647</c:v>
                </c:pt>
                <c:pt idx="46">
                  <c:v>0.58665319249619441</c:v>
                </c:pt>
                <c:pt idx="47">
                  <c:v>0.82557770891889637</c:v>
                </c:pt>
                <c:pt idx="48">
                  <c:v>0.8900343999182414</c:v>
                </c:pt>
                <c:pt idx="49">
                  <c:v>1.1107707970038663</c:v>
                </c:pt>
                <c:pt idx="50">
                  <c:v>0.2060303605388954</c:v>
                </c:pt>
                <c:pt idx="51">
                  <c:v>0.61659718853872958</c:v>
                </c:pt>
                <c:pt idx="52">
                  <c:v>0.46906337848388918</c:v>
                </c:pt>
                <c:pt idx="53">
                  <c:v>1.2551286223838902</c:v>
                </c:pt>
                <c:pt idx="54">
                  <c:v>0.67543749540402354</c:v>
                </c:pt>
                <c:pt idx="55">
                  <c:v>0.31350676526306637</c:v>
                </c:pt>
                <c:pt idx="56">
                  <c:v>1.0675773233278123</c:v>
                </c:pt>
                <c:pt idx="57">
                  <c:v>0.63811442227396853</c:v>
                </c:pt>
                <c:pt idx="58">
                  <c:v>0.96327871416595712</c:v>
                </c:pt>
                <c:pt idx="59">
                  <c:v>0.80463964993453063</c:v>
                </c:pt>
                <c:pt idx="60">
                  <c:v>1.1928210394078569</c:v>
                </c:pt>
                <c:pt idx="61">
                  <c:v>1.0629394383433435</c:v>
                </c:pt>
                <c:pt idx="62">
                  <c:v>1.0897486302919701</c:v>
                </c:pt>
                <c:pt idx="63">
                  <c:v>1.2729549629017778</c:v>
                </c:pt>
                <c:pt idx="64">
                  <c:v>0.72911224535409946</c:v>
                </c:pt>
                <c:pt idx="65">
                  <c:v>0.97528373617492092</c:v>
                </c:pt>
                <c:pt idx="66">
                  <c:v>0.46806456423318338</c:v>
                </c:pt>
                <c:pt idx="67">
                  <c:v>0.26757238644392445</c:v>
                </c:pt>
                <c:pt idx="68">
                  <c:v>1.3050112060883823</c:v>
                </c:pt>
                <c:pt idx="69">
                  <c:v>0.85074805362132588</c:v>
                </c:pt>
                <c:pt idx="70">
                  <c:v>1.429921867682058</c:v>
                </c:pt>
                <c:pt idx="71">
                  <c:v>1.1669505150642911</c:v>
                </c:pt>
                <c:pt idx="72">
                  <c:v>1.4626640382074108</c:v>
                </c:pt>
                <c:pt idx="73">
                  <c:v>0.46090630959325174</c:v>
                </c:pt>
                <c:pt idx="74">
                  <c:v>1.286349697275051</c:v>
                </c:pt>
                <c:pt idx="75">
                  <c:v>0.15992467887683731</c:v>
                </c:pt>
                <c:pt idx="76">
                  <c:v>0.74964378633821194</c:v>
                </c:pt>
                <c:pt idx="77">
                  <c:v>0.19817551886055451</c:v>
                </c:pt>
                <c:pt idx="78">
                  <c:v>0.27312585459801308</c:v>
                </c:pt>
                <c:pt idx="79">
                  <c:v>1.05320162829313</c:v>
                </c:pt>
                <c:pt idx="80">
                  <c:v>0.47784413093438416</c:v>
                </c:pt>
                <c:pt idx="81">
                  <c:v>0.15235282364708619</c:v>
                </c:pt>
                <c:pt idx="82">
                  <c:v>5.0858931528556472E-2</c:v>
                </c:pt>
                <c:pt idx="83">
                  <c:v>1.393488028251721</c:v>
                </c:pt>
                <c:pt idx="84">
                  <c:v>1.1906426411369071</c:v>
                </c:pt>
                <c:pt idx="85">
                  <c:v>9.9695666217853363E-2</c:v>
                </c:pt>
                <c:pt idx="86">
                  <c:v>0.67656564939121289</c:v>
                </c:pt>
                <c:pt idx="87">
                  <c:v>1.2204271622357308</c:v>
                </c:pt>
                <c:pt idx="88">
                  <c:v>0.15058887572604174</c:v>
                </c:pt>
                <c:pt idx="89">
                  <c:v>1.1307947205777888</c:v>
                </c:pt>
                <c:pt idx="90">
                  <c:v>4.4167412650876148E-2</c:v>
                </c:pt>
                <c:pt idx="91">
                  <c:v>0.18188477709747991</c:v>
                </c:pt>
                <c:pt idx="92">
                  <c:v>0.72474677000368604</c:v>
                </c:pt>
                <c:pt idx="93">
                  <c:v>0.18253107690052034</c:v>
                </c:pt>
                <c:pt idx="94">
                  <c:v>1.367812600977095</c:v>
                </c:pt>
                <c:pt idx="95">
                  <c:v>7.0881676846274555E-2</c:v>
                </c:pt>
                <c:pt idx="96">
                  <c:v>6.5916572444348731E-2</c:v>
                </c:pt>
                <c:pt idx="97">
                  <c:v>0.30132238377082948</c:v>
                </c:pt>
                <c:pt idx="98">
                  <c:v>1.4902732280868365</c:v>
                </c:pt>
                <c:pt idx="99">
                  <c:v>0.15722470670059974</c:v>
                </c:pt>
                <c:pt idx="100">
                  <c:v>0.24096236058121667</c:v>
                </c:pt>
                <c:pt idx="101">
                  <c:v>0.38385410115675073</c:v>
                </c:pt>
                <c:pt idx="102">
                  <c:v>0.78399361884313978</c:v>
                </c:pt>
                <c:pt idx="103">
                  <c:v>0.89708927097072877</c:v>
                </c:pt>
                <c:pt idx="104">
                  <c:v>0.22987531598177624</c:v>
                </c:pt>
                <c:pt idx="105">
                  <c:v>0.18127794164359007</c:v>
                </c:pt>
                <c:pt idx="106">
                  <c:v>0.28148655411518592</c:v>
                </c:pt>
                <c:pt idx="107">
                  <c:v>7.4644241522183019E-2</c:v>
                </c:pt>
                <c:pt idx="108">
                  <c:v>0.65725013178522107</c:v>
                </c:pt>
                <c:pt idx="109">
                  <c:v>1.3126685086348737</c:v>
                </c:pt>
                <c:pt idx="110">
                  <c:v>1.4896593245109482</c:v>
                </c:pt>
                <c:pt idx="111">
                  <c:v>0.80543338674623777</c:v>
                </c:pt>
                <c:pt idx="112">
                  <c:v>1.4707751445688704</c:v>
                </c:pt>
                <c:pt idx="113">
                  <c:v>0.17024206965468364</c:v>
                </c:pt>
                <c:pt idx="114">
                  <c:v>0.86442869564358826</c:v>
                </c:pt>
                <c:pt idx="115">
                  <c:v>1.3027304010502239</c:v>
                </c:pt>
                <c:pt idx="116">
                  <c:v>0.19494077581064434</c:v>
                </c:pt>
                <c:pt idx="117">
                  <c:v>0.882495792242318</c:v>
                </c:pt>
                <c:pt idx="118">
                  <c:v>0.40286122533203833</c:v>
                </c:pt>
                <c:pt idx="119">
                  <c:v>0.96155378856299234</c:v>
                </c:pt>
                <c:pt idx="120">
                  <c:v>0.17406371343099175</c:v>
                </c:pt>
                <c:pt idx="121">
                  <c:v>0.85787927400709241</c:v>
                </c:pt>
                <c:pt idx="122">
                  <c:v>7.3239512508388449E-4</c:v>
                </c:pt>
                <c:pt idx="123">
                  <c:v>1.0404987915307575</c:v>
                </c:pt>
                <c:pt idx="124">
                  <c:v>0.64861733400243171</c:v>
                </c:pt>
                <c:pt idx="125">
                  <c:v>1.1749624167325039</c:v>
                </c:pt>
                <c:pt idx="126">
                  <c:v>1.0296490911810074</c:v>
                </c:pt>
                <c:pt idx="127">
                  <c:v>0.62610124376485576</c:v>
                </c:pt>
                <c:pt idx="128">
                  <c:v>0.38587770459350379</c:v>
                </c:pt>
                <c:pt idx="129">
                  <c:v>0.41409969873435393</c:v>
                </c:pt>
                <c:pt idx="130">
                  <c:v>1.3492050720283046</c:v>
                </c:pt>
                <c:pt idx="131">
                  <c:v>1.2630780992738178</c:v>
                </c:pt>
                <c:pt idx="132">
                  <c:v>0.33602580168128132</c:v>
                </c:pt>
                <c:pt idx="133">
                  <c:v>1.0334586826761161</c:v>
                </c:pt>
                <c:pt idx="134">
                  <c:v>1.4490657986765401</c:v>
                </c:pt>
                <c:pt idx="135">
                  <c:v>0.71212809509777009</c:v>
                </c:pt>
                <c:pt idx="136">
                  <c:v>0.62237894348224709</c:v>
                </c:pt>
                <c:pt idx="137">
                  <c:v>0.36226914782598535</c:v>
                </c:pt>
                <c:pt idx="138">
                  <c:v>0.61401552165446227</c:v>
                </c:pt>
                <c:pt idx="139">
                  <c:v>1.4049272326874092</c:v>
                </c:pt>
                <c:pt idx="140">
                  <c:v>6.6846888246039959E-2</c:v>
                </c:pt>
                <c:pt idx="141">
                  <c:v>1.4528409739435624</c:v>
                </c:pt>
                <c:pt idx="142">
                  <c:v>4.5004454219466139E-2</c:v>
                </c:pt>
                <c:pt idx="143">
                  <c:v>1.4342066353100502</c:v>
                </c:pt>
                <c:pt idx="144">
                  <c:v>0.52691676626765593</c:v>
                </c:pt>
                <c:pt idx="145">
                  <c:v>0.17791310557325551</c:v>
                </c:pt>
                <c:pt idx="146">
                  <c:v>0.94409109636981714</c:v>
                </c:pt>
                <c:pt idx="147">
                  <c:v>0.52400383067231648</c:v>
                </c:pt>
                <c:pt idx="148">
                  <c:v>0.56728762388456466</c:v>
                </c:pt>
                <c:pt idx="149">
                  <c:v>2.6937616714075185E-2</c:v>
                </c:pt>
                <c:pt idx="150">
                  <c:v>0.41508147386322541</c:v>
                </c:pt>
                <c:pt idx="151">
                  <c:v>0.32049181997611759</c:v>
                </c:pt>
                <c:pt idx="152">
                  <c:v>0.93854785571966604</c:v>
                </c:pt>
                <c:pt idx="153">
                  <c:v>1.0840487313264764</c:v>
                </c:pt>
                <c:pt idx="154">
                  <c:v>1.4900055643783869</c:v>
                </c:pt>
                <c:pt idx="155">
                  <c:v>0.94139079493209032</c:v>
                </c:pt>
                <c:pt idx="156">
                  <c:v>0.94660134407195207</c:v>
                </c:pt>
                <c:pt idx="157">
                  <c:v>0.37197575301199892</c:v>
                </c:pt>
                <c:pt idx="158">
                  <c:v>0.34099126153195708</c:v>
                </c:pt>
                <c:pt idx="159">
                  <c:v>0.47663714701091092</c:v>
                </c:pt>
                <c:pt idx="160">
                  <c:v>0.37711350872863897</c:v>
                </c:pt>
                <c:pt idx="161">
                  <c:v>1.3636719965014572</c:v>
                </c:pt>
                <c:pt idx="162">
                  <c:v>0.45399914544893655</c:v>
                </c:pt>
                <c:pt idx="163">
                  <c:v>0.40535715321974436</c:v>
                </c:pt>
                <c:pt idx="164">
                  <c:v>0.55794509191614527</c:v>
                </c:pt>
                <c:pt idx="165">
                  <c:v>0.59488335819132498</c:v>
                </c:pt>
                <c:pt idx="166">
                  <c:v>0.79486502976461526</c:v>
                </c:pt>
                <c:pt idx="167">
                  <c:v>0.89547423155719619</c:v>
                </c:pt>
                <c:pt idx="168">
                  <c:v>0.39049502369896388</c:v>
                </c:pt>
              </c:numCache>
            </c:numRef>
          </c:xVal>
          <c:yVal>
            <c:numRef>
              <c:f>'f(x)=x (6)'!$D$2:$D$170</c:f>
              <c:numCache>
                <c:formatCode>General</c:formatCode>
                <c:ptCount val="169"/>
                <c:pt idx="0">
                  <c:v>1.3319180745427128</c:v>
                </c:pt>
                <c:pt idx="1">
                  <c:v>0.61145167148791413</c:v>
                </c:pt>
                <c:pt idx="2">
                  <c:v>0.52205554208851312</c:v>
                </c:pt>
                <c:pt idx="3">
                  <c:v>0.50098382361007143</c:v>
                </c:pt>
                <c:pt idx="4">
                  <c:v>0.35253259317011115</c:v>
                </c:pt>
                <c:pt idx="5">
                  <c:v>0.86809882065865884</c:v>
                </c:pt>
                <c:pt idx="6">
                  <c:v>1.0744069830278444</c:v>
                </c:pt>
                <c:pt idx="7">
                  <c:v>0.54166828744376683</c:v>
                </c:pt>
                <c:pt idx="8">
                  <c:v>5.4035454136539818E-2</c:v>
                </c:pt>
                <c:pt idx="9">
                  <c:v>0.51924431861709597</c:v>
                </c:pt>
                <c:pt idx="10">
                  <c:v>0.36492275884519287</c:v>
                </c:pt>
                <c:pt idx="11">
                  <c:v>0.81369462661155101</c:v>
                </c:pt>
                <c:pt idx="12">
                  <c:v>1.0563126964925968</c:v>
                </c:pt>
                <c:pt idx="13">
                  <c:v>0.13879439566535168</c:v>
                </c:pt>
                <c:pt idx="14">
                  <c:v>1.2531442225753382</c:v>
                </c:pt>
                <c:pt idx="15">
                  <c:v>0.33965667114287768</c:v>
                </c:pt>
                <c:pt idx="16">
                  <c:v>1.3839023757308022</c:v>
                </c:pt>
                <c:pt idx="17">
                  <c:v>1.2695502699335846</c:v>
                </c:pt>
                <c:pt idx="18">
                  <c:v>0.89630812711075225</c:v>
                </c:pt>
                <c:pt idx="19">
                  <c:v>1.2164328124673816</c:v>
                </c:pt>
                <c:pt idx="20">
                  <c:v>0.6992781707501019</c:v>
                </c:pt>
                <c:pt idx="21">
                  <c:v>0.64462990144321863</c:v>
                </c:pt>
                <c:pt idx="22">
                  <c:v>1.0218063765531431</c:v>
                </c:pt>
                <c:pt idx="23">
                  <c:v>0.56142877775959033</c:v>
                </c:pt>
                <c:pt idx="24">
                  <c:v>1.2014068167505643</c:v>
                </c:pt>
                <c:pt idx="25">
                  <c:v>0.96940346509271591</c:v>
                </c:pt>
                <c:pt idx="26">
                  <c:v>0.79990322297552252</c:v>
                </c:pt>
                <c:pt idx="27">
                  <c:v>0.41390149306855933</c:v>
                </c:pt>
                <c:pt idx="28">
                  <c:v>0.12414361044359218</c:v>
                </c:pt>
                <c:pt idx="29">
                  <c:v>1.0190634056836523</c:v>
                </c:pt>
                <c:pt idx="30">
                  <c:v>0.66614156886412168</c:v>
                </c:pt>
                <c:pt idx="31">
                  <c:v>1.2525455876158469</c:v>
                </c:pt>
                <c:pt idx="32">
                  <c:v>0.45110467552031436</c:v>
                </c:pt>
                <c:pt idx="33">
                  <c:v>0.53499124542966325</c:v>
                </c:pt>
                <c:pt idx="34">
                  <c:v>1.3891652516141133</c:v>
                </c:pt>
                <c:pt idx="35">
                  <c:v>3.0952609125003139E-2</c:v>
                </c:pt>
                <c:pt idx="36">
                  <c:v>1.2365414441950833</c:v>
                </c:pt>
                <c:pt idx="37">
                  <c:v>1.0008032180558351</c:v>
                </c:pt>
                <c:pt idx="38">
                  <c:v>1.0644253402171981</c:v>
                </c:pt>
                <c:pt idx="39">
                  <c:v>0.45318321201471662</c:v>
                </c:pt>
                <c:pt idx="40">
                  <c:v>1.3113086440127681</c:v>
                </c:pt>
                <c:pt idx="41">
                  <c:v>0.24113751373107428</c:v>
                </c:pt>
                <c:pt idx="42">
                  <c:v>0.55193943066482176</c:v>
                </c:pt>
                <c:pt idx="43">
                  <c:v>0.72334831632986962</c:v>
                </c:pt>
                <c:pt idx="44">
                  <c:v>0.90374819529388351</c:v>
                </c:pt>
                <c:pt idx="45">
                  <c:v>0.68129370786175647</c:v>
                </c:pt>
                <c:pt idx="46">
                  <c:v>0.58665319249619441</c:v>
                </c:pt>
                <c:pt idx="47">
                  <c:v>0.82557770891889637</c:v>
                </c:pt>
                <c:pt idx="48">
                  <c:v>0.8900343999182414</c:v>
                </c:pt>
                <c:pt idx="49">
                  <c:v>1.1107707970038663</c:v>
                </c:pt>
                <c:pt idx="50">
                  <c:v>0.2060303605388954</c:v>
                </c:pt>
                <c:pt idx="51">
                  <c:v>0.61659718853872958</c:v>
                </c:pt>
                <c:pt idx="52">
                  <c:v>0.46906337848388918</c:v>
                </c:pt>
                <c:pt idx="53">
                  <c:v>1.2551286223838902</c:v>
                </c:pt>
                <c:pt idx="54">
                  <c:v>0.67543749540402354</c:v>
                </c:pt>
                <c:pt idx="55">
                  <c:v>0.31350676526306637</c:v>
                </c:pt>
                <c:pt idx="56">
                  <c:v>1.0675773233278123</c:v>
                </c:pt>
                <c:pt idx="57">
                  <c:v>0.63811442227396853</c:v>
                </c:pt>
                <c:pt idx="58">
                  <c:v>0.96327871416595712</c:v>
                </c:pt>
                <c:pt idx="59">
                  <c:v>0.80463964993453063</c:v>
                </c:pt>
                <c:pt idx="60">
                  <c:v>1.1928210394078569</c:v>
                </c:pt>
                <c:pt idx="61">
                  <c:v>1.0629394383433435</c:v>
                </c:pt>
                <c:pt idx="62">
                  <c:v>1.0897486302919701</c:v>
                </c:pt>
                <c:pt idx="63">
                  <c:v>1.2729549629017778</c:v>
                </c:pt>
                <c:pt idx="64">
                  <c:v>0.72911224535409946</c:v>
                </c:pt>
                <c:pt idx="65">
                  <c:v>0.97528373617492092</c:v>
                </c:pt>
                <c:pt idx="66">
                  <c:v>0.46806456423318338</c:v>
                </c:pt>
                <c:pt idx="67">
                  <c:v>0.26757238644392445</c:v>
                </c:pt>
                <c:pt idx="68">
                  <c:v>1.3050112060883823</c:v>
                </c:pt>
                <c:pt idx="69">
                  <c:v>0.85074805362132588</c:v>
                </c:pt>
                <c:pt idx="70">
                  <c:v>1.429921867682058</c:v>
                </c:pt>
                <c:pt idx="71">
                  <c:v>1.1669505150642911</c:v>
                </c:pt>
                <c:pt idx="72">
                  <c:v>1.4626640382074108</c:v>
                </c:pt>
                <c:pt idx="73">
                  <c:v>0.46090630959325174</c:v>
                </c:pt>
                <c:pt idx="74">
                  <c:v>1.286349697275051</c:v>
                </c:pt>
                <c:pt idx="75">
                  <c:v>0.15992467887683731</c:v>
                </c:pt>
                <c:pt idx="76">
                  <c:v>0.74964378633821194</c:v>
                </c:pt>
                <c:pt idx="77">
                  <c:v>0.19817551886055451</c:v>
                </c:pt>
                <c:pt idx="78">
                  <c:v>0.27312585459801308</c:v>
                </c:pt>
                <c:pt idx="79">
                  <c:v>1.05320162829313</c:v>
                </c:pt>
                <c:pt idx="80">
                  <c:v>0.47784413093438416</c:v>
                </c:pt>
                <c:pt idx="81">
                  <c:v>0.15235282364708619</c:v>
                </c:pt>
                <c:pt idx="82">
                  <c:v>5.0858931528556472E-2</c:v>
                </c:pt>
                <c:pt idx="83">
                  <c:v>1.393488028251721</c:v>
                </c:pt>
                <c:pt idx="84">
                  <c:v>1.1906426411369071</c:v>
                </c:pt>
                <c:pt idx="85">
                  <c:v>9.9695666217853363E-2</c:v>
                </c:pt>
                <c:pt idx="86">
                  <c:v>0.67656564939121289</c:v>
                </c:pt>
                <c:pt idx="87">
                  <c:v>1.2204271622357308</c:v>
                </c:pt>
                <c:pt idx="88">
                  <c:v>0.15058887572604174</c:v>
                </c:pt>
                <c:pt idx="89">
                  <c:v>1.1307947205777888</c:v>
                </c:pt>
                <c:pt idx="90">
                  <c:v>4.4167412650876148E-2</c:v>
                </c:pt>
                <c:pt idx="91">
                  <c:v>0.18188477709747991</c:v>
                </c:pt>
                <c:pt idx="92">
                  <c:v>0.72474677000368604</c:v>
                </c:pt>
                <c:pt idx="93">
                  <c:v>0.18253107690052034</c:v>
                </c:pt>
                <c:pt idx="94">
                  <c:v>1.367812600977095</c:v>
                </c:pt>
                <c:pt idx="95">
                  <c:v>7.0881676846274555E-2</c:v>
                </c:pt>
                <c:pt idx="96">
                  <c:v>6.5916572444348731E-2</c:v>
                </c:pt>
                <c:pt idx="97">
                  <c:v>0.30132238377082948</c:v>
                </c:pt>
                <c:pt idx="98">
                  <c:v>1.4902732280868365</c:v>
                </c:pt>
                <c:pt idx="99">
                  <c:v>0.15722470670059974</c:v>
                </c:pt>
                <c:pt idx="100">
                  <c:v>0.24096236058121667</c:v>
                </c:pt>
                <c:pt idx="101">
                  <c:v>0.38385410115675073</c:v>
                </c:pt>
                <c:pt idx="102">
                  <c:v>0.78399361884313978</c:v>
                </c:pt>
                <c:pt idx="103">
                  <c:v>0.89708927097072877</c:v>
                </c:pt>
                <c:pt idx="104">
                  <c:v>0.22987531598177624</c:v>
                </c:pt>
                <c:pt idx="105">
                  <c:v>0.18127794164359007</c:v>
                </c:pt>
                <c:pt idx="106">
                  <c:v>0.28148655411518592</c:v>
                </c:pt>
                <c:pt idx="107">
                  <c:v>7.4644241522183019E-2</c:v>
                </c:pt>
                <c:pt idx="108">
                  <c:v>0.65725013178522107</c:v>
                </c:pt>
                <c:pt idx="109">
                  <c:v>1.3126685086348737</c:v>
                </c:pt>
                <c:pt idx="110">
                  <c:v>1.4896593245109482</c:v>
                </c:pt>
                <c:pt idx="111">
                  <c:v>0.80543338674623777</c:v>
                </c:pt>
                <c:pt idx="112">
                  <c:v>1.4707751445688704</c:v>
                </c:pt>
                <c:pt idx="113">
                  <c:v>0.17024206965468364</c:v>
                </c:pt>
                <c:pt idx="114">
                  <c:v>0.86442869564358826</c:v>
                </c:pt>
                <c:pt idx="115">
                  <c:v>1.3027304010502239</c:v>
                </c:pt>
                <c:pt idx="116">
                  <c:v>0.19494077581064434</c:v>
                </c:pt>
                <c:pt idx="117">
                  <c:v>0.882495792242318</c:v>
                </c:pt>
                <c:pt idx="118">
                  <c:v>0.40286122533203833</c:v>
                </c:pt>
                <c:pt idx="119">
                  <c:v>0.96155378856299234</c:v>
                </c:pt>
                <c:pt idx="120">
                  <c:v>0.17406371343099175</c:v>
                </c:pt>
                <c:pt idx="121">
                  <c:v>0.85787927400709241</c:v>
                </c:pt>
                <c:pt idx="122">
                  <c:v>7.3239512508388449E-4</c:v>
                </c:pt>
                <c:pt idx="123">
                  <c:v>1.0404987915307575</c:v>
                </c:pt>
                <c:pt idx="124">
                  <c:v>0.64861733400243171</c:v>
                </c:pt>
                <c:pt idx="125">
                  <c:v>1.1749624167325039</c:v>
                </c:pt>
                <c:pt idx="126">
                  <c:v>1.0296490911810074</c:v>
                </c:pt>
                <c:pt idx="127">
                  <c:v>0.62610124376485576</c:v>
                </c:pt>
                <c:pt idx="128">
                  <c:v>0.38587770459350379</c:v>
                </c:pt>
                <c:pt idx="129">
                  <c:v>0.41409969873435393</c:v>
                </c:pt>
                <c:pt idx="130">
                  <c:v>1.3492050720283046</c:v>
                </c:pt>
                <c:pt idx="131">
                  <c:v>1.2630780992738178</c:v>
                </c:pt>
                <c:pt idx="132">
                  <c:v>0.33602580168128132</c:v>
                </c:pt>
                <c:pt idx="133">
                  <c:v>1.0334586826761161</c:v>
                </c:pt>
                <c:pt idx="134">
                  <c:v>1.4490657986765401</c:v>
                </c:pt>
                <c:pt idx="135">
                  <c:v>0.71212809509777009</c:v>
                </c:pt>
                <c:pt idx="136">
                  <c:v>0.62237894348224709</c:v>
                </c:pt>
                <c:pt idx="137">
                  <c:v>0.36226914782598535</c:v>
                </c:pt>
                <c:pt idx="138">
                  <c:v>0.61401552165446227</c:v>
                </c:pt>
                <c:pt idx="139">
                  <c:v>1.4049272326874092</c:v>
                </c:pt>
                <c:pt idx="140">
                  <c:v>6.6846888246039959E-2</c:v>
                </c:pt>
                <c:pt idx="141">
                  <c:v>1.4528409739435624</c:v>
                </c:pt>
                <c:pt idx="142">
                  <c:v>4.5004454219466139E-2</c:v>
                </c:pt>
                <c:pt idx="143">
                  <c:v>1.4342066353100502</c:v>
                </c:pt>
                <c:pt idx="144">
                  <c:v>0.52691676626765593</c:v>
                </c:pt>
                <c:pt idx="145">
                  <c:v>0.17791310557325551</c:v>
                </c:pt>
                <c:pt idx="146">
                  <c:v>0.94409109636981714</c:v>
                </c:pt>
                <c:pt idx="147">
                  <c:v>0.52400383067231648</c:v>
                </c:pt>
                <c:pt idx="148">
                  <c:v>0.56728762388456466</c:v>
                </c:pt>
                <c:pt idx="149">
                  <c:v>2.6937616714075185E-2</c:v>
                </c:pt>
                <c:pt idx="150">
                  <c:v>0.41508147386322541</c:v>
                </c:pt>
                <c:pt idx="151">
                  <c:v>0.32049181997611759</c:v>
                </c:pt>
                <c:pt idx="152">
                  <c:v>0.93854785571966604</c:v>
                </c:pt>
                <c:pt idx="153">
                  <c:v>1.0840487313264764</c:v>
                </c:pt>
                <c:pt idx="154">
                  <c:v>1.4900055643783869</c:v>
                </c:pt>
                <c:pt idx="155">
                  <c:v>0.94139079493209032</c:v>
                </c:pt>
                <c:pt idx="156">
                  <c:v>0.94660134407195207</c:v>
                </c:pt>
                <c:pt idx="157">
                  <c:v>0.37197575301199892</c:v>
                </c:pt>
                <c:pt idx="158">
                  <c:v>0.34099126153195708</c:v>
                </c:pt>
                <c:pt idx="159">
                  <c:v>0.47663714701091092</c:v>
                </c:pt>
                <c:pt idx="160">
                  <c:v>0.37711350872863897</c:v>
                </c:pt>
                <c:pt idx="161">
                  <c:v>1.3636719965014572</c:v>
                </c:pt>
                <c:pt idx="162">
                  <c:v>0.45399914544893655</c:v>
                </c:pt>
                <c:pt idx="163">
                  <c:v>0.40535715321974436</c:v>
                </c:pt>
                <c:pt idx="164">
                  <c:v>0.55794509191614527</c:v>
                </c:pt>
                <c:pt idx="165">
                  <c:v>0.59488335819132498</c:v>
                </c:pt>
                <c:pt idx="166">
                  <c:v>0.79486502976461526</c:v>
                </c:pt>
                <c:pt idx="167">
                  <c:v>0.89547423155719619</c:v>
                </c:pt>
                <c:pt idx="168">
                  <c:v>0.39049502369896388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374544"/>
        <c:axId val="464376176"/>
      </c:scatterChart>
      <c:valAx>
        <c:axId val="46437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64376176"/>
        <c:crosses val="autoZero"/>
        <c:crossBetween val="midCat"/>
      </c:valAx>
      <c:valAx>
        <c:axId val="46437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64374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'f(x)=x (6)'!$C$1</c:f>
              <c:strCache>
                <c:ptCount val="1"/>
                <c:pt idx="0">
                  <c:v>Ya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'f(x)=x (6)'!$B$2:$B$601</c:f>
              <c:numCache>
                <c:formatCode>General</c:formatCode>
                <c:ptCount val="600"/>
                <c:pt idx="0">
                  <c:v>1.3319180745427128</c:v>
                </c:pt>
                <c:pt idx="1">
                  <c:v>0.61145167148791413</c:v>
                </c:pt>
                <c:pt idx="2">
                  <c:v>0.52205554208851312</c:v>
                </c:pt>
                <c:pt idx="3">
                  <c:v>0.50098382361007143</c:v>
                </c:pt>
                <c:pt idx="4">
                  <c:v>0.35253259317011115</c:v>
                </c:pt>
                <c:pt idx="5">
                  <c:v>0.86809882065865884</c:v>
                </c:pt>
                <c:pt idx="6">
                  <c:v>1.0744069830278444</c:v>
                </c:pt>
                <c:pt idx="7">
                  <c:v>0.54166828744376683</c:v>
                </c:pt>
                <c:pt idx="8">
                  <c:v>5.4035454136539818E-2</c:v>
                </c:pt>
                <c:pt idx="9">
                  <c:v>0.51924431861709597</c:v>
                </c:pt>
                <c:pt idx="10">
                  <c:v>0.36492275884519287</c:v>
                </c:pt>
                <c:pt idx="11">
                  <c:v>0.81369462661155101</c:v>
                </c:pt>
                <c:pt idx="12">
                  <c:v>1.0563126964925968</c:v>
                </c:pt>
                <c:pt idx="13">
                  <c:v>0.13879439566535168</c:v>
                </c:pt>
                <c:pt idx="14">
                  <c:v>1.2531442225753382</c:v>
                </c:pt>
                <c:pt idx="15">
                  <c:v>0.33965667114287768</c:v>
                </c:pt>
                <c:pt idx="16">
                  <c:v>1.3839023757308022</c:v>
                </c:pt>
                <c:pt idx="17">
                  <c:v>1.2695502699335846</c:v>
                </c:pt>
                <c:pt idx="18">
                  <c:v>0.89630812711075225</c:v>
                </c:pt>
                <c:pt idx="19">
                  <c:v>1.2164328124673816</c:v>
                </c:pt>
                <c:pt idx="20">
                  <c:v>0.6992781707501019</c:v>
                </c:pt>
                <c:pt idx="21">
                  <c:v>0.64462990144321863</c:v>
                </c:pt>
                <c:pt idx="22">
                  <c:v>1.0218063765531431</c:v>
                </c:pt>
                <c:pt idx="23">
                  <c:v>0.56142877775959033</c:v>
                </c:pt>
                <c:pt idx="24">
                  <c:v>1.2014068167505643</c:v>
                </c:pt>
                <c:pt idx="25">
                  <c:v>0.96940346509271591</c:v>
                </c:pt>
                <c:pt idx="26">
                  <c:v>0.79990322297552252</c:v>
                </c:pt>
                <c:pt idx="27">
                  <c:v>0.41390149306855933</c:v>
                </c:pt>
                <c:pt idx="28">
                  <c:v>0.12414361044359218</c:v>
                </c:pt>
                <c:pt idx="29">
                  <c:v>1.0190634056836523</c:v>
                </c:pt>
                <c:pt idx="30">
                  <c:v>0.66614156886412168</c:v>
                </c:pt>
                <c:pt idx="31">
                  <c:v>1.2525455876158469</c:v>
                </c:pt>
                <c:pt idx="32">
                  <c:v>0.45110467552031436</c:v>
                </c:pt>
                <c:pt idx="33">
                  <c:v>0.53499124542966325</c:v>
                </c:pt>
                <c:pt idx="34">
                  <c:v>1.3891652516141133</c:v>
                </c:pt>
                <c:pt idx="35">
                  <c:v>3.0952609125003139E-2</c:v>
                </c:pt>
                <c:pt idx="36">
                  <c:v>1.2365414441950833</c:v>
                </c:pt>
                <c:pt idx="37">
                  <c:v>1.0008032180558351</c:v>
                </c:pt>
                <c:pt idx="38">
                  <c:v>1.0644253402171981</c:v>
                </c:pt>
                <c:pt idx="39">
                  <c:v>0.45318321201471662</c:v>
                </c:pt>
                <c:pt idx="40">
                  <c:v>1.3113086440127681</c:v>
                </c:pt>
                <c:pt idx="41">
                  <c:v>0.24113751373107428</c:v>
                </c:pt>
                <c:pt idx="42">
                  <c:v>0.55193943066482176</c:v>
                </c:pt>
                <c:pt idx="43">
                  <c:v>0.72334831632986962</c:v>
                </c:pt>
                <c:pt idx="44">
                  <c:v>0.90374819529388351</c:v>
                </c:pt>
                <c:pt idx="45">
                  <c:v>0.68129370786175647</c:v>
                </c:pt>
                <c:pt idx="46">
                  <c:v>0.58665319249619441</c:v>
                </c:pt>
                <c:pt idx="47">
                  <c:v>0.82557770891889637</c:v>
                </c:pt>
                <c:pt idx="48">
                  <c:v>0.8900343999182414</c:v>
                </c:pt>
                <c:pt idx="49">
                  <c:v>1.1107707970038663</c:v>
                </c:pt>
                <c:pt idx="50">
                  <c:v>0.2060303605388954</c:v>
                </c:pt>
                <c:pt idx="51">
                  <c:v>0.61659718853872958</c:v>
                </c:pt>
                <c:pt idx="52">
                  <c:v>0.46906337848388918</c:v>
                </c:pt>
                <c:pt idx="53">
                  <c:v>1.2551286223838902</c:v>
                </c:pt>
                <c:pt idx="54">
                  <c:v>0.67543749540402354</c:v>
                </c:pt>
                <c:pt idx="55">
                  <c:v>0.31350676526306637</c:v>
                </c:pt>
                <c:pt idx="56">
                  <c:v>1.0675773233278123</c:v>
                </c:pt>
                <c:pt idx="57">
                  <c:v>0.63811442227396853</c:v>
                </c:pt>
                <c:pt idx="58">
                  <c:v>0.96327871416595712</c:v>
                </c:pt>
                <c:pt idx="59">
                  <c:v>0.80463964993453063</c:v>
                </c:pt>
                <c:pt idx="60">
                  <c:v>1.1928210394078569</c:v>
                </c:pt>
                <c:pt idx="61">
                  <c:v>1.0629394383433435</c:v>
                </c:pt>
                <c:pt idx="62">
                  <c:v>1.0897486302919701</c:v>
                </c:pt>
                <c:pt idx="63">
                  <c:v>1.2729549629017778</c:v>
                </c:pt>
                <c:pt idx="64">
                  <c:v>0.72911224535409946</c:v>
                </c:pt>
                <c:pt idx="65">
                  <c:v>0.97528373617492092</c:v>
                </c:pt>
                <c:pt idx="66">
                  <c:v>0.46806456423318338</c:v>
                </c:pt>
                <c:pt idx="67">
                  <c:v>0.26757238644392445</c:v>
                </c:pt>
                <c:pt idx="68">
                  <c:v>1.3050112060883823</c:v>
                </c:pt>
                <c:pt idx="69">
                  <c:v>0.85074805362132588</c:v>
                </c:pt>
                <c:pt idx="70">
                  <c:v>1.429921867682058</c:v>
                </c:pt>
                <c:pt idx="71">
                  <c:v>1.1669505150642911</c:v>
                </c:pt>
                <c:pt idx="72">
                  <c:v>1.4626640382074108</c:v>
                </c:pt>
                <c:pt idx="73">
                  <c:v>0.46090630959325174</c:v>
                </c:pt>
                <c:pt idx="74">
                  <c:v>1.286349697275051</c:v>
                </c:pt>
                <c:pt idx="75">
                  <c:v>0.15992467887683731</c:v>
                </c:pt>
                <c:pt idx="76">
                  <c:v>0.74964378633821194</c:v>
                </c:pt>
                <c:pt idx="77">
                  <c:v>0.19817551886055451</c:v>
                </c:pt>
                <c:pt idx="78">
                  <c:v>0.27312585459801308</c:v>
                </c:pt>
                <c:pt idx="79">
                  <c:v>1.05320162829313</c:v>
                </c:pt>
                <c:pt idx="80">
                  <c:v>0.47784413093438416</c:v>
                </c:pt>
                <c:pt idx="81">
                  <c:v>0.15235282364708619</c:v>
                </c:pt>
                <c:pt idx="82">
                  <c:v>5.0858931528556472E-2</c:v>
                </c:pt>
                <c:pt idx="83">
                  <c:v>1.393488028251721</c:v>
                </c:pt>
                <c:pt idx="84">
                  <c:v>1.1906426411369071</c:v>
                </c:pt>
                <c:pt idx="85">
                  <c:v>9.9695666217853363E-2</c:v>
                </c:pt>
                <c:pt idx="86">
                  <c:v>0.67656564939121289</c:v>
                </c:pt>
                <c:pt idx="87">
                  <c:v>1.2204271622357308</c:v>
                </c:pt>
                <c:pt idx="88">
                  <c:v>0.15058887572604174</c:v>
                </c:pt>
                <c:pt idx="89">
                  <c:v>1.1307947205777888</c:v>
                </c:pt>
                <c:pt idx="90">
                  <c:v>4.4167412650876148E-2</c:v>
                </c:pt>
                <c:pt idx="91">
                  <c:v>0.18188477709747991</c:v>
                </c:pt>
                <c:pt idx="92">
                  <c:v>0.72474677000368604</c:v>
                </c:pt>
                <c:pt idx="93">
                  <c:v>0.18253107690052034</c:v>
                </c:pt>
                <c:pt idx="94">
                  <c:v>1.367812600977095</c:v>
                </c:pt>
                <c:pt idx="95">
                  <c:v>7.0881676846274555E-2</c:v>
                </c:pt>
                <c:pt idx="96">
                  <c:v>6.5916572444348731E-2</c:v>
                </c:pt>
                <c:pt idx="97">
                  <c:v>0.30132238377082948</c:v>
                </c:pt>
                <c:pt idx="98">
                  <c:v>1.4902732280868365</c:v>
                </c:pt>
                <c:pt idx="99">
                  <c:v>0.15722470670059974</c:v>
                </c:pt>
                <c:pt idx="100">
                  <c:v>0.24096236058121667</c:v>
                </c:pt>
                <c:pt idx="101">
                  <c:v>0.38385410115675073</c:v>
                </c:pt>
                <c:pt idx="102">
                  <c:v>0.78399361884313978</c:v>
                </c:pt>
                <c:pt idx="103">
                  <c:v>0.89708927097072877</c:v>
                </c:pt>
                <c:pt idx="104">
                  <c:v>0.22987531598177624</c:v>
                </c:pt>
                <c:pt idx="105">
                  <c:v>0.18127794164359007</c:v>
                </c:pt>
                <c:pt idx="106">
                  <c:v>0.28148655411518592</c:v>
                </c:pt>
                <c:pt idx="107">
                  <c:v>7.4644241522183019E-2</c:v>
                </c:pt>
                <c:pt idx="108">
                  <c:v>0.65725013178522107</c:v>
                </c:pt>
                <c:pt idx="109">
                  <c:v>1.3126685086348737</c:v>
                </c:pt>
                <c:pt idx="110">
                  <c:v>1.4896593245109482</c:v>
                </c:pt>
                <c:pt idx="111">
                  <c:v>0.80543338674623777</c:v>
                </c:pt>
                <c:pt idx="112">
                  <c:v>1.4707751445688704</c:v>
                </c:pt>
                <c:pt idx="113">
                  <c:v>0.17024206965468364</c:v>
                </c:pt>
                <c:pt idx="114">
                  <c:v>0.86442869564358826</c:v>
                </c:pt>
                <c:pt idx="115">
                  <c:v>1.3027304010502239</c:v>
                </c:pt>
                <c:pt idx="116">
                  <c:v>0.19494077581064434</c:v>
                </c:pt>
                <c:pt idx="117">
                  <c:v>0.882495792242318</c:v>
                </c:pt>
                <c:pt idx="118">
                  <c:v>0.40286122533203833</c:v>
                </c:pt>
                <c:pt idx="119">
                  <c:v>0.96155378856299234</c:v>
                </c:pt>
                <c:pt idx="120">
                  <c:v>0.17406371343099175</c:v>
                </c:pt>
                <c:pt idx="121">
                  <c:v>0.85787927400709241</c:v>
                </c:pt>
                <c:pt idx="122">
                  <c:v>7.3239512508388449E-4</c:v>
                </c:pt>
                <c:pt idx="123">
                  <c:v>1.0404987915307575</c:v>
                </c:pt>
                <c:pt idx="124">
                  <c:v>0.64861733400243171</c:v>
                </c:pt>
                <c:pt idx="125">
                  <c:v>1.1749624167325039</c:v>
                </c:pt>
                <c:pt idx="126">
                  <c:v>1.0296490911810074</c:v>
                </c:pt>
                <c:pt idx="127">
                  <c:v>0.62610124376485576</c:v>
                </c:pt>
                <c:pt idx="128">
                  <c:v>0.38587770459350379</c:v>
                </c:pt>
                <c:pt idx="129">
                  <c:v>0.41409969873435393</c:v>
                </c:pt>
                <c:pt idx="130">
                  <c:v>1.3492050720283046</c:v>
                </c:pt>
                <c:pt idx="131">
                  <c:v>1.2630780992738178</c:v>
                </c:pt>
                <c:pt idx="132">
                  <c:v>0.33602580168128132</c:v>
                </c:pt>
                <c:pt idx="133">
                  <c:v>1.0334586826761161</c:v>
                </c:pt>
                <c:pt idx="134">
                  <c:v>1.4490657986765401</c:v>
                </c:pt>
                <c:pt idx="135">
                  <c:v>0.71212809509777009</c:v>
                </c:pt>
                <c:pt idx="136">
                  <c:v>0.62237894348224709</c:v>
                </c:pt>
                <c:pt idx="137">
                  <c:v>0.36226914782598535</c:v>
                </c:pt>
                <c:pt idx="138">
                  <c:v>0.61401552165446227</c:v>
                </c:pt>
                <c:pt idx="139">
                  <c:v>1.4049272326874092</c:v>
                </c:pt>
                <c:pt idx="140">
                  <c:v>6.6846888246039959E-2</c:v>
                </c:pt>
                <c:pt idx="141">
                  <c:v>1.4528409739435624</c:v>
                </c:pt>
                <c:pt idx="142">
                  <c:v>4.5004454219466139E-2</c:v>
                </c:pt>
                <c:pt idx="143">
                  <c:v>1.4342066353100502</c:v>
                </c:pt>
                <c:pt idx="144">
                  <c:v>0.52691676626765593</c:v>
                </c:pt>
                <c:pt idx="145">
                  <c:v>0.17791310557325551</c:v>
                </c:pt>
                <c:pt idx="146">
                  <c:v>0.94409109636981714</c:v>
                </c:pt>
                <c:pt idx="147">
                  <c:v>0.52400383067231648</c:v>
                </c:pt>
                <c:pt idx="148">
                  <c:v>0.56728762388456466</c:v>
                </c:pt>
                <c:pt idx="149">
                  <c:v>2.6937616714075185E-2</c:v>
                </c:pt>
                <c:pt idx="150">
                  <c:v>0.41508147386322541</c:v>
                </c:pt>
                <c:pt idx="151">
                  <c:v>0.32049181997611759</c:v>
                </c:pt>
                <c:pt idx="152">
                  <c:v>0.93854785571966604</c:v>
                </c:pt>
                <c:pt idx="153">
                  <c:v>1.0840487313264764</c:v>
                </c:pt>
                <c:pt idx="154">
                  <c:v>1.4900055643783869</c:v>
                </c:pt>
                <c:pt idx="155">
                  <c:v>0.94139079493209032</c:v>
                </c:pt>
                <c:pt idx="156">
                  <c:v>0.94660134407195207</c:v>
                </c:pt>
                <c:pt idx="157">
                  <c:v>0.37197575301199892</c:v>
                </c:pt>
                <c:pt idx="158">
                  <c:v>0.34099126153195708</c:v>
                </c:pt>
                <c:pt idx="159">
                  <c:v>0.47663714701091092</c:v>
                </c:pt>
                <c:pt idx="160">
                  <c:v>0.37711350872863897</c:v>
                </c:pt>
                <c:pt idx="161">
                  <c:v>1.3636719965014572</c:v>
                </c:pt>
                <c:pt idx="162">
                  <c:v>0.45399914544893655</c:v>
                </c:pt>
                <c:pt idx="163">
                  <c:v>0.40535715321974436</c:v>
                </c:pt>
                <c:pt idx="164">
                  <c:v>0.55794509191614527</c:v>
                </c:pt>
                <c:pt idx="165">
                  <c:v>0.59488335819132498</c:v>
                </c:pt>
                <c:pt idx="166">
                  <c:v>0.79486502976461526</c:v>
                </c:pt>
                <c:pt idx="167">
                  <c:v>0.89547423155719619</c:v>
                </c:pt>
                <c:pt idx="168">
                  <c:v>0.39049502369896388</c:v>
                </c:pt>
                <c:pt idx="169">
                  <c:v>0.94045066184341508</c:v>
                </c:pt>
                <c:pt idx="170">
                  <c:v>1.0799199965901176</c:v>
                </c:pt>
                <c:pt idx="171">
                  <c:v>1.1399408289656205</c:v>
                </c:pt>
                <c:pt idx="172">
                  <c:v>0.73667627381353618</c:v>
                </c:pt>
                <c:pt idx="173">
                  <c:v>0.61336043624508851</c:v>
                </c:pt>
                <c:pt idx="174">
                  <c:v>1.0960429123423234</c:v>
                </c:pt>
                <c:pt idx="175">
                  <c:v>0.16454356834503608</c:v>
                </c:pt>
                <c:pt idx="176">
                  <c:v>1.2515693174061875</c:v>
                </c:pt>
                <c:pt idx="177">
                  <c:v>1.1267217710550086</c:v>
                </c:pt>
                <c:pt idx="178">
                  <c:v>0.83258914471287737</c:v>
                </c:pt>
                <c:pt idx="179">
                  <c:v>1.4460239350846626</c:v>
                </c:pt>
                <c:pt idx="180">
                  <c:v>0.98316134443538439</c:v>
                </c:pt>
                <c:pt idx="181">
                  <c:v>0.2430926145251765</c:v>
                </c:pt>
                <c:pt idx="182">
                  <c:v>1.3154562074121665</c:v>
                </c:pt>
                <c:pt idx="183">
                  <c:v>0.99866123764058767</c:v>
                </c:pt>
                <c:pt idx="184">
                  <c:v>1.1143577496199368</c:v>
                </c:pt>
                <c:pt idx="185">
                  <c:v>0.84733187006267618</c:v>
                </c:pt>
                <c:pt idx="186">
                  <c:v>0.22255957255097936</c:v>
                </c:pt>
                <c:pt idx="187">
                  <c:v>1.1623273713460067</c:v>
                </c:pt>
                <c:pt idx="188">
                  <c:v>0.29740577015914604</c:v>
                </c:pt>
                <c:pt idx="189">
                  <c:v>0.91382836179152893</c:v>
                </c:pt>
                <c:pt idx="190">
                  <c:v>0.1869886485609365</c:v>
                </c:pt>
                <c:pt idx="191">
                  <c:v>5.6799421124590632E-2</c:v>
                </c:pt>
                <c:pt idx="192">
                  <c:v>0.50097696051233087</c:v>
                </c:pt>
                <c:pt idx="193">
                  <c:v>0.25757255848779537</c:v>
                </c:pt>
                <c:pt idx="194">
                  <c:v>0.23010865029570854</c:v>
                </c:pt>
                <c:pt idx="195">
                  <c:v>0.42634716307305115</c:v>
                </c:pt>
                <c:pt idx="196">
                  <c:v>0.60518372439799584</c:v>
                </c:pt>
                <c:pt idx="197">
                  <c:v>1.021818883940711</c:v>
                </c:pt>
                <c:pt idx="198">
                  <c:v>1.048084350608274</c:v>
                </c:pt>
                <c:pt idx="199">
                  <c:v>1.0517552205913876</c:v>
                </c:pt>
                <c:pt idx="200">
                  <c:v>1.2835239055042744</c:v>
                </c:pt>
                <c:pt idx="201">
                  <c:v>0.52935573360881016</c:v>
                </c:pt>
                <c:pt idx="202">
                  <c:v>0.15812361182139284</c:v>
                </c:pt>
                <c:pt idx="203">
                  <c:v>1.2892945433085228</c:v>
                </c:pt>
                <c:pt idx="204">
                  <c:v>0.59871307810573215</c:v>
                </c:pt>
                <c:pt idx="205">
                  <c:v>0.36901572780839481</c:v>
                </c:pt>
                <c:pt idx="206">
                  <c:v>1.1963580843587713</c:v>
                </c:pt>
                <c:pt idx="207">
                  <c:v>1.4769756726716077</c:v>
                </c:pt>
                <c:pt idx="208">
                  <c:v>0.22795539712439311</c:v>
                </c:pt>
                <c:pt idx="209">
                  <c:v>1.043951684179091</c:v>
                </c:pt>
                <c:pt idx="210">
                  <c:v>0.8668230205734333</c:v>
                </c:pt>
                <c:pt idx="211">
                  <c:v>7.6292576980034887E-2</c:v>
                </c:pt>
                <c:pt idx="212">
                  <c:v>1.3552922389720519</c:v>
                </c:pt>
                <c:pt idx="213">
                  <c:v>1.4286271333057625</c:v>
                </c:pt>
                <c:pt idx="214">
                  <c:v>0.99422480937583901</c:v>
                </c:pt>
                <c:pt idx="215">
                  <c:v>0.4042816240852864</c:v>
                </c:pt>
                <c:pt idx="216">
                  <c:v>0.22365836559297936</c:v>
                </c:pt>
                <c:pt idx="217">
                  <c:v>0.40757094224768725</c:v>
                </c:pt>
                <c:pt idx="218">
                  <c:v>1.2659309588592444</c:v>
                </c:pt>
                <c:pt idx="219">
                  <c:v>1.2115142270651016</c:v>
                </c:pt>
                <c:pt idx="220">
                  <c:v>0.35123157563024476</c:v>
                </c:pt>
                <c:pt idx="221">
                  <c:v>1.2399421324735562</c:v>
                </c:pt>
                <c:pt idx="222">
                  <c:v>3.3951761457597707E-2</c:v>
                </c:pt>
                <c:pt idx="223">
                  <c:v>1.3487187010052906</c:v>
                </c:pt>
                <c:pt idx="224">
                  <c:v>1.0989883236300604</c:v>
                </c:pt>
                <c:pt idx="225">
                  <c:v>1.1442247441418709</c:v>
                </c:pt>
                <c:pt idx="226">
                  <c:v>1.2131413333951901</c:v>
                </c:pt>
                <c:pt idx="227">
                  <c:v>0.30526953125240475</c:v>
                </c:pt>
                <c:pt idx="228">
                  <c:v>4.6516834708930255E-2</c:v>
                </c:pt>
                <c:pt idx="229">
                  <c:v>0.9678906718443071</c:v>
                </c:pt>
                <c:pt idx="230">
                  <c:v>0.29162374262229157</c:v>
                </c:pt>
                <c:pt idx="231">
                  <c:v>0.89117565937214716</c:v>
                </c:pt>
                <c:pt idx="232">
                  <c:v>0.90520261682852976</c:v>
                </c:pt>
                <c:pt idx="233">
                  <c:v>0.69552108741101337</c:v>
                </c:pt>
                <c:pt idx="234">
                  <c:v>0.82839383182937931</c:v>
                </c:pt>
                <c:pt idx="235">
                  <c:v>0.82957707880998166</c:v>
                </c:pt>
                <c:pt idx="236">
                  <c:v>1.5066128880520835E-2</c:v>
                </c:pt>
                <c:pt idx="237">
                  <c:v>1.0401443939086785</c:v>
                </c:pt>
                <c:pt idx="238">
                  <c:v>1.1157917025059381</c:v>
                </c:pt>
                <c:pt idx="239">
                  <c:v>2.8368025959988552E-2</c:v>
                </c:pt>
                <c:pt idx="240">
                  <c:v>0.37363322527747411</c:v>
                </c:pt>
                <c:pt idx="241">
                  <c:v>1.4275965882220989</c:v>
                </c:pt>
                <c:pt idx="242">
                  <c:v>1.0345746082608449</c:v>
                </c:pt>
                <c:pt idx="243">
                  <c:v>1.2581488957890445</c:v>
                </c:pt>
                <c:pt idx="244">
                  <c:v>0.57639097123648741</c:v>
                </c:pt>
                <c:pt idx="245">
                  <c:v>0.2925272226429188</c:v>
                </c:pt>
                <c:pt idx="246">
                  <c:v>0.19250803671952899</c:v>
                </c:pt>
                <c:pt idx="247">
                  <c:v>1.24038812115592</c:v>
                </c:pt>
                <c:pt idx="248">
                  <c:v>0.25682068840352568</c:v>
                </c:pt>
                <c:pt idx="249">
                  <c:v>3.933918318171975E-2</c:v>
                </c:pt>
                <c:pt idx="250">
                  <c:v>0.34239686097446309</c:v>
                </c:pt>
                <c:pt idx="251">
                  <c:v>0.18917622161003195</c:v>
                </c:pt>
                <c:pt idx="252">
                  <c:v>0.27483814489955871</c:v>
                </c:pt>
                <c:pt idx="253">
                  <c:v>0.15462813084153582</c:v>
                </c:pt>
                <c:pt idx="254">
                  <c:v>1.3960194010686007</c:v>
                </c:pt>
                <c:pt idx="255">
                  <c:v>1.4263404404461595</c:v>
                </c:pt>
                <c:pt idx="256">
                  <c:v>0.63522301123256042</c:v>
                </c:pt>
                <c:pt idx="257">
                  <c:v>0.66224342187988117</c:v>
                </c:pt>
                <c:pt idx="258">
                  <c:v>0.83340152208996554</c:v>
                </c:pt>
                <c:pt idx="259">
                  <c:v>0.94041552157111008</c:v>
                </c:pt>
                <c:pt idx="260">
                  <c:v>0.88297608422788953</c:v>
                </c:pt>
                <c:pt idx="261">
                  <c:v>0.93320715808024668</c:v>
                </c:pt>
                <c:pt idx="262">
                  <c:v>0.10983117293100259</c:v>
                </c:pt>
                <c:pt idx="263">
                  <c:v>1.4737199224811695</c:v>
                </c:pt>
                <c:pt idx="264">
                  <c:v>1.4064922528823713</c:v>
                </c:pt>
                <c:pt idx="265">
                  <c:v>1.0889854514991608</c:v>
                </c:pt>
                <c:pt idx="266">
                  <c:v>0.3513961567556072</c:v>
                </c:pt>
                <c:pt idx="267">
                  <c:v>0.91490457928709268</c:v>
                </c:pt>
                <c:pt idx="268">
                  <c:v>0.98167375682573443</c:v>
                </c:pt>
                <c:pt idx="269">
                  <c:v>0.30736863693210736</c:v>
                </c:pt>
                <c:pt idx="270">
                  <c:v>1.3509990843248807</c:v>
                </c:pt>
                <c:pt idx="271">
                  <c:v>1.3525124455697211</c:v>
                </c:pt>
                <c:pt idx="272">
                  <c:v>0.99912706939677909</c:v>
                </c:pt>
                <c:pt idx="273">
                  <c:v>8.8627867747656908E-2</c:v>
                </c:pt>
                <c:pt idx="274">
                  <c:v>0.71928739028094135</c:v>
                </c:pt>
                <c:pt idx="275">
                  <c:v>0.10680594737211319</c:v>
                </c:pt>
                <c:pt idx="276">
                  <c:v>1.4151116841832203</c:v>
                </c:pt>
                <c:pt idx="277">
                  <c:v>0.10855474728247483</c:v>
                </c:pt>
                <c:pt idx="278">
                  <c:v>1.252843598561415E-2</c:v>
                </c:pt>
                <c:pt idx="279">
                  <c:v>1.3487298466238598</c:v>
                </c:pt>
                <c:pt idx="280">
                  <c:v>1.1238930599839208</c:v>
                </c:pt>
                <c:pt idx="281">
                  <c:v>1.3393510238813091</c:v>
                </c:pt>
                <c:pt idx="282">
                  <c:v>0.23143318976786936</c:v>
                </c:pt>
                <c:pt idx="283">
                  <c:v>0.29362134123368988</c:v>
                </c:pt>
                <c:pt idx="284">
                  <c:v>1.1157034871022413</c:v>
                </c:pt>
                <c:pt idx="285">
                  <c:v>0.15153815726796427</c:v>
                </c:pt>
                <c:pt idx="286">
                  <c:v>4.2248465874366814E-2</c:v>
                </c:pt>
                <c:pt idx="287">
                  <c:v>0.18965802619731054</c:v>
                </c:pt>
                <c:pt idx="288">
                  <c:v>1.4574359965797972</c:v>
                </c:pt>
                <c:pt idx="289">
                  <c:v>0.34783826601656792</c:v>
                </c:pt>
                <c:pt idx="290">
                  <c:v>1.293699884663662</c:v>
                </c:pt>
                <c:pt idx="291">
                  <c:v>1.213731301454392</c:v>
                </c:pt>
                <c:pt idx="292">
                  <c:v>1.2050855278103214</c:v>
                </c:pt>
                <c:pt idx="293">
                  <c:v>1.227875927225371</c:v>
                </c:pt>
                <c:pt idx="294">
                  <c:v>1.2972988694215779</c:v>
                </c:pt>
                <c:pt idx="295">
                  <c:v>0.17634980990699922</c:v>
                </c:pt>
                <c:pt idx="296">
                  <c:v>0.54094806852508404</c:v>
                </c:pt>
                <c:pt idx="297">
                  <c:v>0.22862739770400115</c:v>
                </c:pt>
                <c:pt idx="298">
                  <c:v>1.3490907428573358</c:v>
                </c:pt>
                <c:pt idx="299">
                  <c:v>1.4975043464923685</c:v>
                </c:pt>
                <c:pt idx="300">
                  <c:v>0.48188379031472883</c:v>
                </c:pt>
                <c:pt idx="301">
                  <c:v>1.1040801584397637</c:v>
                </c:pt>
                <c:pt idx="302">
                  <c:v>1.2638146212042334</c:v>
                </c:pt>
                <c:pt idx="303">
                  <c:v>0.71534778145147127</c:v>
                </c:pt>
                <c:pt idx="304">
                  <c:v>4.8793451395373721E-2</c:v>
                </c:pt>
                <c:pt idx="305">
                  <c:v>0.8076747634597794</c:v>
                </c:pt>
                <c:pt idx="306">
                  <c:v>1.0931298915579393</c:v>
                </c:pt>
                <c:pt idx="307">
                  <c:v>1.4893671955159291</c:v>
                </c:pt>
                <c:pt idx="308">
                  <c:v>1.4465350634341803</c:v>
                </c:pt>
                <c:pt idx="309">
                  <c:v>0.90377957241576379</c:v>
                </c:pt>
                <c:pt idx="310">
                  <c:v>6.7450317936534832E-2</c:v>
                </c:pt>
                <c:pt idx="311">
                  <c:v>0.83365263230315234</c:v>
                </c:pt>
                <c:pt idx="312">
                  <c:v>0.36472007996185957</c:v>
                </c:pt>
                <c:pt idx="313">
                  <c:v>1.4606736358563972</c:v>
                </c:pt>
                <c:pt idx="314">
                  <c:v>0.54479197758345266</c:v>
                </c:pt>
                <c:pt idx="315">
                  <c:v>0.82792191362023293</c:v>
                </c:pt>
                <c:pt idx="316">
                  <c:v>0.29650842176554243</c:v>
                </c:pt>
                <c:pt idx="317">
                  <c:v>0.61456095722110637</c:v>
                </c:pt>
                <c:pt idx="318">
                  <c:v>6.633338327959637E-2</c:v>
                </c:pt>
                <c:pt idx="319">
                  <c:v>0.57173970346656633</c:v>
                </c:pt>
                <c:pt idx="320">
                  <c:v>1.1554952554371969</c:v>
                </c:pt>
                <c:pt idx="321">
                  <c:v>0.83195104570519063</c:v>
                </c:pt>
                <c:pt idx="322">
                  <c:v>0.60328617027977893</c:v>
                </c:pt>
                <c:pt idx="323">
                  <c:v>0.85918122773306704</c:v>
                </c:pt>
                <c:pt idx="324">
                  <c:v>1.4904749004453046</c:v>
                </c:pt>
                <c:pt idx="325">
                  <c:v>0.1644787163273469</c:v>
                </c:pt>
                <c:pt idx="326">
                  <c:v>0.90251017258707233</c:v>
                </c:pt>
                <c:pt idx="327">
                  <c:v>0.66911339996616259</c:v>
                </c:pt>
                <c:pt idx="328">
                  <c:v>0.71369350756490046</c:v>
                </c:pt>
                <c:pt idx="329">
                  <c:v>0.54826536697196304</c:v>
                </c:pt>
                <c:pt idx="330">
                  <c:v>6.424994123851141E-2</c:v>
                </c:pt>
                <c:pt idx="331">
                  <c:v>0.25132433752630157</c:v>
                </c:pt>
                <c:pt idx="332">
                  <c:v>0.48831431529819036</c:v>
                </c:pt>
                <c:pt idx="333">
                  <c:v>0.16476406790193937</c:v>
                </c:pt>
                <c:pt idx="334">
                  <c:v>0.17159515986552187</c:v>
                </c:pt>
                <c:pt idx="335">
                  <c:v>1.4903694489620747</c:v>
                </c:pt>
                <c:pt idx="336">
                  <c:v>1.1220213298346964</c:v>
                </c:pt>
                <c:pt idx="337">
                  <c:v>0.35538407642001041</c:v>
                </c:pt>
                <c:pt idx="338">
                  <c:v>0.24821195424492859</c:v>
                </c:pt>
                <c:pt idx="339">
                  <c:v>0.37862398543224662</c:v>
                </c:pt>
                <c:pt idx="340">
                  <c:v>1.3831932736792392</c:v>
                </c:pt>
                <c:pt idx="341">
                  <c:v>0.555171367669266</c:v>
                </c:pt>
                <c:pt idx="342">
                  <c:v>0.31836366014354139</c:v>
                </c:pt>
                <c:pt idx="343">
                  <c:v>1.2275880325982778</c:v>
                </c:pt>
                <c:pt idx="344">
                  <c:v>1.283336598471343</c:v>
                </c:pt>
                <c:pt idx="345">
                  <c:v>5.7978796601585392E-2</c:v>
                </c:pt>
                <c:pt idx="346">
                  <c:v>1.2168472876973182</c:v>
                </c:pt>
                <c:pt idx="347">
                  <c:v>0.25812426802990485</c:v>
                </c:pt>
                <c:pt idx="348">
                  <c:v>0.58440704738401483</c:v>
                </c:pt>
                <c:pt idx="349">
                  <c:v>0.65999446577840404</c:v>
                </c:pt>
                <c:pt idx="350">
                  <c:v>0.59186007316543088</c:v>
                </c:pt>
                <c:pt idx="351">
                  <c:v>1.480893535456139</c:v>
                </c:pt>
                <c:pt idx="352">
                  <c:v>1.334441092023098</c:v>
                </c:pt>
                <c:pt idx="353">
                  <c:v>0.93897188090484685</c:v>
                </c:pt>
                <c:pt idx="354">
                  <c:v>1.303886789082223</c:v>
                </c:pt>
                <c:pt idx="355">
                  <c:v>0.79640120792206825</c:v>
                </c:pt>
                <c:pt idx="356">
                  <c:v>1.3690587857594267</c:v>
                </c:pt>
                <c:pt idx="357">
                  <c:v>1.0594508734146362</c:v>
                </c:pt>
                <c:pt idx="358">
                  <c:v>0.75855822741632006</c:v>
                </c:pt>
                <c:pt idx="359">
                  <c:v>3.1090030263441926E-2</c:v>
                </c:pt>
                <c:pt idx="360">
                  <c:v>0.81125859547002621</c:v>
                </c:pt>
                <c:pt idx="361">
                  <c:v>0.41737497890334974</c:v>
                </c:pt>
                <c:pt idx="362">
                  <c:v>0.71785042109011199</c:v>
                </c:pt>
                <c:pt idx="363">
                  <c:v>0.59420844395765604</c:v>
                </c:pt>
                <c:pt idx="364">
                  <c:v>1.0197394513898446</c:v>
                </c:pt>
                <c:pt idx="365">
                  <c:v>1.3179729136689289</c:v>
                </c:pt>
                <c:pt idx="366">
                  <c:v>1.4255387072741978</c:v>
                </c:pt>
                <c:pt idx="367">
                  <c:v>0.82906088859895311</c:v>
                </c:pt>
                <c:pt idx="368">
                  <c:v>0.41235306929941468</c:v>
                </c:pt>
                <c:pt idx="369">
                  <c:v>0.91922137840332119</c:v>
                </c:pt>
                <c:pt idx="370">
                  <c:v>0.54969970614340835</c:v>
                </c:pt>
                <c:pt idx="371">
                  <c:v>8.199343808467302E-2</c:v>
                </c:pt>
                <c:pt idx="372">
                  <c:v>0.91257870684530329</c:v>
                </c:pt>
                <c:pt idx="373">
                  <c:v>0.18437991363335438</c:v>
                </c:pt>
                <c:pt idx="374">
                  <c:v>1.1878629347472511</c:v>
                </c:pt>
                <c:pt idx="375">
                  <c:v>1.4088796656386127</c:v>
                </c:pt>
                <c:pt idx="376">
                  <c:v>0.71056220786860969</c:v>
                </c:pt>
                <c:pt idx="377">
                  <c:v>1.1071407627639571</c:v>
                </c:pt>
                <c:pt idx="378">
                  <c:v>0.59917044937847597</c:v>
                </c:pt>
                <c:pt idx="379">
                  <c:v>0.17513486722311095</c:v>
                </c:pt>
                <c:pt idx="380">
                  <c:v>0.21572029264827464</c:v>
                </c:pt>
                <c:pt idx="381">
                  <c:v>0.69732545950069547</c:v>
                </c:pt>
                <c:pt idx="382">
                  <c:v>1.1757854657553308</c:v>
                </c:pt>
                <c:pt idx="383">
                  <c:v>0.4777207881848109</c:v>
                </c:pt>
                <c:pt idx="384">
                  <c:v>1.4130215709325973</c:v>
                </c:pt>
                <c:pt idx="385">
                  <c:v>1.0983540368225468</c:v>
                </c:pt>
                <c:pt idx="386">
                  <c:v>0.36285413352088808</c:v>
                </c:pt>
                <c:pt idx="387">
                  <c:v>0.80885480654101993</c:v>
                </c:pt>
                <c:pt idx="388">
                  <c:v>1.226065224134163</c:v>
                </c:pt>
                <c:pt idx="389">
                  <c:v>0.34572359274400599</c:v>
                </c:pt>
                <c:pt idx="390">
                  <c:v>0.75097815605375584</c:v>
                </c:pt>
                <c:pt idx="391">
                  <c:v>1.0941751312288372</c:v>
                </c:pt>
                <c:pt idx="392">
                  <c:v>0.18292860320016058</c:v>
                </c:pt>
                <c:pt idx="393">
                  <c:v>1.2628539034592565</c:v>
                </c:pt>
                <c:pt idx="394">
                  <c:v>0.96781407424420829</c:v>
                </c:pt>
                <c:pt idx="395">
                  <c:v>8.4844645135545793E-2</c:v>
                </c:pt>
                <c:pt idx="396">
                  <c:v>0.3367979227748758</c:v>
                </c:pt>
                <c:pt idx="397">
                  <c:v>1.4667478473837003</c:v>
                </c:pt>
                <c:pt idx="398">
                  <c:v>1.2178247153666304</c:v>
                </c:pt>
                <c:pt idx="399">
                  <c:v>1.4834670992487258</c:v>
                </c:pt>
                <c:pt idx="400">
                  <c:v>0.27874018600145595</c:v>
                </c:pt>
                <c:pt idx="401">
                  <c:v>1.4782893699867636</c:v>
                </c:pt>
                <c:pt idx="402">
                  <c:v>1.2033721525141226</c:v>
                </c:pt>
                <c:pt idx="403">
                  <c:v>0.41718135236399867</c:v>
                </c:pt>
                <c:pt idx="404">
                  <c:v>0.75403912445167631</c:v>
                </c:pt>
                <c:pt idx="405">
                  <c:v>1.3817673190339241</c:v>
                </c:pt>
                <c:pt idx="406">
                  <c:v>1.0932068239730479</c:v>
                </c:pt>
                <c:pt idx="407">
                  <c:v>0.67912549228023655</c:v>
                </c:pt>
                <c:pt idx="408">
                  <c:v>0.4680158534828211</c:v>
                </c:pt>
                <c:pt idx="409">
                  <c:v>0.32024692058770787</c:v>
                </c:pt>
                <c:pt idx="410">
                  <c:v>1.2587241898028707</c:v>
                </c:pt>
                <c:pt idx="411">
                  <c:v>0.7020459836083407</c:v>
                </c:pt>
                <c:pt idx="412">
                  <c:v>0.69915641420763697</c:v>
                </c:pt>
                <c:pt idx="413">
                  <c:v>8.8973661868924081E-2</c:v>
                </c:pt>
                <c:pt idx="414">
                  <c:v>1.3668184615236592</c:v>
                </c:pt>
                <c:pt idx="415">
                  <c:v>0.51245448278260197</c:v>
                </c:pt>
                <c:pt idx="416">
                  <c:v>0.50136199961308248</c:v>
                </c:pt>
                <c:pt idx="417">
                  <c:v>0.55674618744715643</c:v>
                </c:pt>
                <c:pt idx="418">
                  <c:v>0.17435597145458043</c:v>
                </c:pt>
                <c:pt idx="419">
                  <c:v>0.16980429163476102</c:v>
                </c:pt>
                <c:pt idx="420">
                  <c:v>1.2300542700504415</c:v>
                </c:pt>
                <c:pt idx="421">
                  <c:v>0.84222231056204</c:v>
                </c:pt>
                <c:pt idx="422">
                  <c:v>0.70226804801287046</c:v>
                </c:pt>
                <c:pt idx="423">
                  <c:v>0.92398490127857702</c:v>
                </c:pt>
                <c:pt idx="424">
                  <c:v>6.7796537976414217E-2</c:v>
                </c:pt>
                <c:pt idx="425">
                  <c:v>0.12903621557581402</c:v>
                </c:pt>
                <c:pt idx="426">
                  <c:v>0.91283231540446141</c:v>
                </c:pt>
                <c:pt idx="427">
                  <c:v>0.86943399119833109</c:v>
                </c:pt>
                <c:pt idx="428">
                  <c:v>1.2869730402565427</c:v>
                </c:pt>
                <c:pt idx="429">
                  <c:v>0.11120416696114455</c:v>
                </c:pt>
                <c:pt idx="430">
                  <c:v>0.11719570178362959</c:v>
                </c:pt>
                <c:pt idx="431">
                  <c:v>0.9854134981026974</c:v>
                </c:pt>
                <c:pt idx="432">
                  <c:v>8.7673029189916374E-4</c:v>
                </c:pt>
                <c:pt idx="433">
                  <c:v>0.15374145793603139</c:v>
                </c:pt>
                <c:pt idx="434">
                  <c:v>1.2637580118588303</c:v>
                </c:pt>
                <c:pt idx="435">
                  <c:v>1.3058328830631667</c:v>
                </c:pt>
                <c:pt idx="436">
                  <c:v>4.1149190853327466E-2</c:v>
                </c:pt>
                <c:pt idx="437">
                  <c:v>1.1828133931499478</c:v>
                </c:pt>
                <c:pt idx="438">
                  <c:v>1.0369620872382539</c:v>
                </c:pt>
                <c:pt idx="439">
                  <c:v>0.33881637406920834</c:v>
                </c:pt>
                <c:pt idx="440">
                  <c:v>1.0377864558433307</c:v>
                </c:pt>
                <c:pt idx="441">
                  <c:v>0.94960647499042539</c:v>
                </c:pt>
                <c:pt idx="442">
                  <c:v>1.0175795443710243</c:v>
                </c:pt>
                <c:pt idx="443">
                  <c:v>1.0880703909087299</c:v>
                </c:pt>
                <c:pt idx="444">
                  <c:v>1.3326916783637157</c:v>
                </c:pt>
                <c:pt idx="445">
                  <c:v>0.39988792849887655</c:v>
                </c:pt>
                <c:pt idx="446">
                  <c:v>1.0468845357497107</c:v>
                </c:pt>
                <c:pt idx="447">
                  <c:v>0.33581293555931685</c:v>
                </c:pt>
                <c:pt idx="448">
                  <c:v>0.45509886992361437</c:v>
                </c:pt>
                <c:pt idx="449">
                  <c:v>0.84004249718668889</c:v>
                </c:pt>
                <c:pt idx="450">
                  <c:v>0.75230863156556649</c:v>
                </c:pt>
                <c:pt idx="451">
                  <c:v>0.12835113942694049</c:v>
                </c:pt>
                <c:pt idx="452">
                  <c:v>8.9413251429815266E-2</c:v>
                </c:pt>
                <c:pt idx="453">
                  <c:v>0.59768419658880312</c:v>
                </c:pt>
                <c:pt idx="454">
                  <c:v>1.4359268489207304</c:v>
                </c:pt>
                <c:pt idx="455">
                  <c:v>0.21091630732447969</c:v>
                </c:pt>
                <c:pt idx="456">
                  <c:v>1.334780748137395</c:v>
                </c:pt>
                <c:pt idx="457">
                  <c:v>0.17500744024783754</c:v>
                </c:pt>
                <c:pt idx="458">
                  <c:v>0.42791323622597627</c:v>
                </c:pt>
                <c:pt idx="459">
                  <c:v>1.3968530080284134</c:v>
                </c:pt>
                <c:pt idx="460">
                  <c:v>0.60277299331996081</c:v>
                </c:pt>
                <c:pt idx="461">
                  <c:v>0.95004255970998974</c:v>
                </c:pt>
                <c:pt idx="462">
                  <c:v>1.0154499026598116</c:v>
                </c:pt>
                <c:pt idx="463">
                  <c:v>0.73898380660350216</c:v>
                </c:pt>
                <c:pt idx="464">
                  <c:v>0.1652284771840718</c:v>
                </c:pt>
                <c:pt idx="465">
                  <c:v>1.1659298632780943</c:v>
                </c:pt>
                <c:pt idx="466">
                  <c:v>1.2258446808531458</c:v>
                </c:pt>
                <c:pt idx="467">
                  <c:v>0.17425273618305326</c:v>
                </c:pt>
                <c:pt idx="468">
                  <c:v>1.4339718454709276</c:v>
                </c:pt>
                <c:pt idx="469">
                  <c:v>1.4293521192532719</c:v>
                </c:pt>
                <c:pt idx="470">
                  <c:v>0.34895836738410596</c:v>
                </c:pt>
                <c:pt idx="471">
                  <c:v>1.4372502518206456</c:v>
                </c:pt>
                <c:pt idx="472">
                  <c:v>0.52039380991413042</c:v>
                </c:pt>
                <c:pt idx="473">
                  <c:v>0.72410988991065106</c:v>
                </c:pt>
                <c:pt idx="474">
                  <c:v>0.22099280161094564</c:v>
                </c:pt>
                <c:pt idx="475">
                  <c:v>9.5382765718136531E-2</c:v>
                </c:pt>
                <c:pt idx="476">
                  <c:v>0.15923746618030882</c:v>
                </c:pt>
                <c:pt idx="477">
                  <c:v>1.419737058198012</c:v>
                </c:pt>
                <c:pt idx="478">
                  <c:v>0.67874673802861651</c:v>
                </c:pt>
                <c:pt idx="479">
                  <c:v>0.99298547187430497</c:v>
                </c:pt>
                <c:pt idx="480">
                  <c:v>6.4508271814733398E-2</c:v>
                </c:pt>
                <c:pt idx="481">
                  <c:v>0.70372319694148433</c:v>
                </c:pt>
                <c:pt idx="482">
                  <c:v>0.41067190284910382</c:v>
                </c:pt>
                <c:pt idx="483">
                  <c:v>0.52138832678742097</c:v>
                </c:pt>
                <c:pt idx="484">
                  <c:v>1.3312859287453001</c:v>
                </c:pt>
                <c:pt idx="485">
                  <c:v>0.48956474525047916</c:v>
                </c:pt>
                <c:pt idx="486">
                  <c:v>1.0053740723847946</c:v>
                </c:pt>
                <c:pt idx="487">
                  <c:v>4.9647614776969773E-2</c:v>
                </c:pt>
                <c:pt idx="488">
                  <c:v>0.24624311816039035</c:v>
                </c:pt>
                <c:pt idx="489">
                  <c:v>0.33921169714602506</c:v>
                </c:pt>
                <c:pt idx="490">
                  <c:v>0.59542572196536447</c:v>
                </c:pt>
                <c:pt idx="491">
                  <c:v>1.1300859048296226</c:v>
                </c:pt>
                <c:pt idx="492">
                  <c:v>1.4338741485935269</c:v>
                </c:pt>
                <c:pt idx="493">
                  <c:v>1.3267071423904209</c:v>
                </c:pt>
                <c:pt idx="494">
                  <c:v>0.25082692581029592</c:v>
                </c:pt>
                <c:pt idx="495">
                  <c:v>0.42965450426715124</c:v>
                </c:pt>
                <c:pt idx="496">
                  <c:v>0.93482517308245683</c:v>
                </c:pt>
                <c:pt idx="497">
                  <c:v>0.97759498089410823</c:v>
                </c:pt>
                <c:pt idx="498">
                  <c:v>0.13287837599769642</c:v>
                </c:pt>
                <c:pt idx="499">
                  <c:v>1.4772167014341069</c:v>
                </c:pt>
                <c:pt idx="500">
                  <c:v>0.36511808490235975</c:v>
                </c:pt>
                <c:pt idx="501">
                  <c:v>0.57711767504420231</c:v>
                </c:pt>
                <c:pt idx="502">
                  <c:v>0.98202115532880752</c:v>
                </c:pt>
                <c:pt idx="503">
                  <c:v>1.3760188909551754</c:v>
                </c:pt>
                <c:pt idx="504">
                  <c:v>0.56125766775543551</c:v>
                </c:pt>
                <c:pt idx="505">
                  <c:v>0.29944356892076002</c:v>
                </c:pt>
                <c:pt idx="506">
                  <c:v>7.5079952382423043E-3</c:v>
                </c:pt>
                <c:pt idx="507">
                  <c:v>0.76799742532492132</c:v>
                </c:pt>
                <c:pt idx="508">
                  <c:v>1.0248422799981991</c:v>
                </c:pt>
                <c:pt idx="509">
                  <c:v>0.80021038347267848</c:v>
                </c:pt>
                <c:pt idx="510">
                  <c:v>1.0194417849880562</c:v>
                </c:pt>
                <c:pt idx="511">
                  <c:v>1.1268685849733162</c:v>
                </c:pt>
                <c:pt idx="512">
                  <c:v>0.42408430271675018</c:v>
                </c:pt>
                <c:pt idx="513">
                  <c:v>1.4579027926854673</c:v>
                </c:pt>
                <c:pt idx="514">
                  <c:v>0.6266290882029637</c:v>
                </c:pt>
                <c:pt idx="515">
                  <c:v>4.9947721649912402E-2</c:v>
                </c:pt>
                <c:pt idx="516">
                  <c:v>0.24123842296391812</c:v>
                </c:pt>
                <c:pt idx="517">
                  <c:v>1.0892173780710401</c:v>
                </c:pt>
                <c:pt idx="518">
                  <c:v>1.2629635211931394</c:v>
                </c:pt>
                <c:pt idx="519">
                  <c:v>0.46776413165906539</c:v>
                </c:pt>
                <c:pt idx="520">
                  <c:v>0.19423983196794192</c:v>
                </c:pt>
                <c:pt idx="521">
                  <c:v>0.66532603387002798</c:v>
                </c:pt>
                <c:pt idx="522">
                  <c:v>7.9672051973097291E-2</c:v>
                </c:pt>
                <c:pt idx="523">
                  <c:v>0.25674396642074082</c:v>
                </c:pt>
                <c:pt idx="524">
                  <c:v>1.4022848376340464</c:v>
                </c:pt>
                <c:pt idx="525">
                  <c:v>1.0539677850778824</c:v>
                </c:pt>
                <c:pt idx="526">
                  <c:v>8.0489691012509301E-2</c:v>
                </c:pt>
                <c:pt idx="527">
                  <c:v>0.87561671786548056</c:v>
                </c:pt>
                <c:pt idx="528">
                  <c:v>0.25939970563819198</c:v>
                </c:pt>
                <c:pt idx="529">
                  <c:v>0.80844583363970002</c:v>
                </c:pt>
                <c:pt idx="530">
                  <c:v>0.86760128105919798</c:v>
                </c:pt>
                <c:pt idx="531">
                  <c:v>1.3912340044299838</c:v>
                </c:pt>
                <c:pt idx="532">
                  <c:v>0.85118379768191565</c:v>
                </c:pt>
                <c:pt idx="533">
                  <c:v>3.2482936471354862E-2</c:v>
                </c:pt>
                <c:pt idx="534">
                  <c:v>0.88177459044542084</c:v>
                </c:pt>
                <c:pt idx="535">
                  <c:v>1.3556122281573497</c:v>
                </c:pt>
                <c:pt idx="536">
                  <c:v>0.52047534970814124</c:v>
                </c:pt>
                <c:pt idx="537">
                  <c:v>1.2843745963438886</c:v>
                </c:pt>
                <c:pt idx="538">
                  <c:v>0.9271136762504415</c:v>
                </c:pt>
                <c:pt idx="539">
                  <c:v>1.4424966974298523</c:v>
                </c:pt>
                <c:pt idx="540">
                  <c:v>1.213639524456702</c:v>
                </c:pt>
                <c:pt idx="541">
                  <c:v>0.55409797847581821</c:v>
                </c:pt>
                <c:pt idx="542">
                  <c:v>0.82174497369332855</c:v>
                </c:pt>
                <c:pt idx="543">
                  <c:v>0.36998313431044261</c:v>
                </c:pt>
                <c:pt idx="544">
                  <c:v>0.27415899126165799</c:v>
                </c:pt>
                <c:pt idx="545">
                  <c:v>0.62371072435203589</c:v>
                </c:pt>
                <c:pt idx="546">
                  <c:v>0.78950529079414111</c:v>
                </c:pt>
                <c:pt idx="547">
                  <c:v>0.43782739586154823</c:v>
                </c:pt>
                <c:pt idx="548">
                  <c:v>1.1896991683893057</c:v>
                </c:pt>
                <c:pt idx="549">
                  <c:v>0.71361484229250327</c:v>
                </c:pt>
                <c:pt idx="550">
                  <c:v>0.84389136155734013</c:v>
                </c:pt>
                <c:pt idx="551">
                  <c:v>0.62834329748485995</c:v>
                </c:pt>
                <c:pt idx="552">
                  <c:v>0.41922932145556768</c:v>
                </c:pt>
                <c:pt idx="553">
                  <c:v>1.0780958085528383</c:v>
                </c:pt>
                <c:pt idx="554">
                  <c:v>1.3274356416967672</c:v>
                </c:pt>
                <c:pt idx="555">
                  <c:v>6.2799737276597378E-2</c:v>
                </c:pt>
                <c:pt idx="556">
                  <c:v>0.65235227779946148</c:v>
                </c:pt>
                <c:pt idx="557">
                  <c:v>1.3392881016789246</c:v>
                </c:pt>
                <c:pt idx="558">
                  <c:v>0.74031448384119647</c:v>
                </c:pt>
                <c:pt idx="559">
                  <c:v>1.424157701052122</c:v>
                </c:pt>
                <c:pt idx="560">
                  <c:v>1.6028909823046389E-2</c:v>
                </c:pt>
                <c:pt idx="561">
                  <c:v>1.2431122037935436</c:v>
                </c:pt>
                <c:pt idx="562">
                  <c:v>0.1754276627745317</c:v>
                </c:pt>
                <c:pt idx="563">
                  <c:v>0.69413378006047322</c:v>
                </c:pt>
                <c:pt idx="564">
                  <c:v>0.4185018037317082</c:v>
                </c:pt>
                <c:pt idx="565">
                  <c:v>0.98797688411516793</c:v>
                </c:pt>
                <c:pt idx="566">
                  <c:v>0.45897005298109705</c:v>
                </c:pt>
                <c:pt idx="567">
                  <c:v>0.63455220388984324</c:v>
                </c:pt>
                <c:pt idx="568">
                  <c:v>0.33689925485576155</c:v>
                </c:pt>
                <c:pt idx="569">
                  <c:v>1.0356140707735766</c:v>
                </c:pt>
                <c:pt idx="570">
                  <c:v>0.37429960329228706</c:v>
                </c:pt>
                <c:pt idx="571">
                  <c:v>0.72453449779682766</c:v>
                </c:pt>
                <c:pt idx="572">
                  <c:v>1.0215614701708065</c:v>
                </c:pt>
                <c:pt idx="573">
                  <c:v>1.315908516791586</c:v>
                </c:pt>
                <c:pt idx="574">
                  <c:v>0.72669660439342232</c:v>
                </c:pt>
                <c:pt idx="575">
                  <c:v>0.78867485178200547</c:v>
                </c:pt>
                <c:pt idx="576">
                  <c:v>1.3196328178779124</c:v>
                </c:pt>
                <c:pt idx="577">
                  <c:v>0.79873800895916436</c:v>
                </c:pt>
                <c:pt idx="578">
                  <c:v>0.71590659684187186</c:v>
                </c:pt>
                <c:pt idx="579">
                  <c:v>0.34631980973955406</c:v>
                </c:pt>
                <c:pt idx="580">
                  <c:v>0.73021361941696339</c:v>
                </c:pt>
                <c:pt idx="581">
                  <c:v>0.80654874312466895</c:v>
                </c:pt>
                <c:pt idx="582">
                  <c:v>0.34625491565042471</c:v>
                </c:pt>
                <c:pt idx="583">
                  <c:v>0.66419563913487478</c:v>
                </c:pt>
                <c:pt idx="584">
                  <c:v>1.2433556789672575</c:v>
                </c:pt>
                <c:pt idx="585">
                  <c:v>1.2009326294002076</c:v>
                </c:pt>
                <c:pt idx="586">
                  <c:v>0.89041572590111384</c:v>
                </c:pt>
                <c:pt idx="587">
                  <c:v>1.4707216352627022</c:v>
                </c:pt>
                <c:pt idx="588">
                  <c:v>0.79675651735169684</c:v>
                </c:pt>
                <c:pt idx="589">
                  <c:v>0.5508893864859763</c:v>
                </c:pt>
                <c:pt idx="590">
                  <c:v>0.33132396360471239</c:v>
                </c:pt>
                <c:pt idx="591">
                  <c:v>0.22325472791967432</c:v>
                </c:pt>
                <c:pt idx="592">
                  <c:v>0.74744863425341324</c:v>
                </c:pt>
                <c:pt idx="593">
                  <c:v>0.30881442464344866</c:v>
                </c:pt>
                <c:pt idx="594">
                  <c:v>0.78648425485226148</c:v>
                </c:pt>
                <c:pt idx="595">
                  <c:v>3.7004959657464309E-2</c:v>
                </c:pt>
                <c:pt idx="596">
                  <c:v>1.4967315037030304</c:v>
                </c:pt>
                <c:pt idx="597">
                  <c:v>1.156866896096167</c:v>
                </c:pt>
                <c:pt idx="598">
                  <c:v>6.9060711739101777E-2</c:v>
                </c:pt>
                <c:pt idx="599">
                  <c:v>0.77361390723200052</c:v>
                </c:pt>
              </c:numCache>
            </c:numRef>
          </c:xVal>
          <c:yVal>
            <c:numRef>
              <c:f>'f(x)=x (6)'!$C$2:$C$601</c:f>
              <c:numCache>
                <c:formatCode>General</c:formatCode>
                <c:ptCount val="600"/>
                <c:pt idx="0">
                  <c:v>2.2736747090625731E-2</c:v>
                </c:pt>
                <c:pt idx="1">
                  <c:v>1.2723980680617184</c:v>
                </c:pt>
                <c:pt idx="2">
                  <c:v>0.42392711330059246</c:v>
                </c:pt>
                <c:pt idx="3">
                  <c:v>1.141606151764994</c:v>
                </c:pt>
                <c:pt idx="4">
                  <c:v>1.1575718471337124</c:v>
                </c:pt>
                <c:pt idx="5">
                  <c:v>0.36940174576707868</c:v>
                </c:pt>
                <c:pt idx="6">
                  <c:v>0.60574753997211517</c:v>
                </c:pt>
                <c:pt idx="7">
                  <c:v>0.48245384006351433</c:v>
                </c:pt>
                <c:pt idx="8">
                  <c:v>0.57421391735383054</c:v>
                </c:pt>
                <c:pt idx="9">
                  <c:v>0.4926004624618735</c:v>
                </c:pt>
                <c:pt idx="10">
                  <c:v>0.13154487382060104</c:v>
                </c:pt>
                <c:pt idx="11">
                  <c:v>1.2248523421615245</c:v>
                </c:pt>
                <c:pt idx="12">
                  <c:v>0.55820179248959012</c:v>
                </c:pt>
                <c:pt idx="13">
                  <c:v>0.80926237789151467</c:v>
                </c:pt>
                <c:pt idx="14">
                  <c:v>0.9697439939406709</c:v>
                </c:pt>
                <c:pt idx="15">
                  <c:v>1.4554048470973109</c:v>
                </c:pt>
                <c:pt idx="16">
                  <c:v>0.15589117981482492</c:v>
                </c:pt>
                <c:pt idx="17">
                  <c:v>0.27220511755407367</c:v>
                </c:pt>
                <c:pt idx="18">
                  <c:v>0.79965358633265005</c:v>
                </c:pt>
                <c:pt idx="19">
                  <c:v>0.41899601745364512</c:v>
                </c:pt>
                <c:pt idx="20">
                  <c:v>0.29087206941797022</c:v>
                </c:pt>
                <c:pt idx="21">
                  <c:v>0.7281609475761408</c:v>
                </c:pt>
                <c:pt idx="22">
                  <c:v>0.32009445129403202</c:v>
                </c:pt>
                <c:pt idx="23">
                  <c:v>0.13930058399403911</c:v>
                </c:pt>
                <c:pt idx="24">
                  <c:v>1.3384788854457221</c:v>
                </c:pt>
                <c:pt idx="25">
                  <c:v>0.49901521705423102</c:v>
                </c:pt>
                <c:pt idx="26">
                  <c:v>1.3378648352505667</c:v>
                </c:pt>
                <c:pt idx="27">
                  <c:v>0.1918093261939548</c:v>
                </c:pt>
                <c:pt idx="28">
                  <c:v>1.3504782362728547</c:v>
                </c:pt>
                <c:pt idx="29">
                  <c:v>0.69849450711200756</c:v>
                </c:pt>
                <c:pt idx="30">
                  <c:v>1.4789475217103569</c:v>
                </c:pt>
                <c:pt idx="31">
                  <c:v>1.2109746977437501</c:v>
                </c:pt>
                <c:pt idx="32">
                  <c:v>0.8575034741818367</c:v>
                </c:pt>
                <c:pt idx="33">
                  <c:v>0.64200817991433801</c:v>
                </c:pt>
                <c:pt idx="34">
                  <c:v>0.82847409003885919</c:v>
                </c:pt>
                <c:pt idx="35">
                  <c:v>0.98881794905909159</c:v>
                </c:pt>
                <c:pt idx="36">
                  <c:v>0.5369172117726444</c:v>
                </c:pt>
                <c:pt idx="37">
                  <c:v>0.71034142651919874</c:v>
                </c:pt>
                <c:pt idx="38">
                  <c:v>1.2648525041810612</c:v>
                </c:pt>
                <c:pt idx="39">
                  <c:v>1.1369834669981356</c:v>
                </c:pt>
                <c:pt idx="40">
                  <c:v>0.43353659677500433</c:v>
                </c:pt>
                <c:pt idx="41">
                  <c:v>1.0975640819328571</c:v>
                </c:pt>
                <c:pt idx="42">
                  <c:v>1.0800589481315224</c:v>
                </c:pt>
                <c:pt idx="43">
                  <c:v>0.22266005313943205</c:v>
                </c:pt>
                <c:pt idx="44">
                  <c:v>5.7001726533213948E-2</c:v>
                </c:pt>
                <c:pt idx="45">
                  <c:v>1.0074987265561608</c:v>
                </c:pt>
                <c:pt idx="46">
                  <c:v>6.2017391860556881E-2</c:v>
                </c:pt>
                <c:pt idx="47">
                  <c:v>1.4219466583388316</c:v>
                </c:pt>
                <c:pt idx="48">
                  <c:v>0.4088606095365489</c:v>
                </c:pt>
                <c:pt idx="49">
                  <c:v>0.39263098448508754</c:v>
                </c:pt>
                <c:pt idx="50">
                  <c:v>0.99880988753705413</c:v>
                </c:pt>
                <c:pt idx="51">
                  <c:v>1.0523014711951946</c:v>
                </c:pt>
                <c:pt idx="52">
                  <c:v>1.0513621575506731</c:v>
                </c:pt>
                <c:pt idx="53">
                  <c:v>0.96117089110128218</c:v>
                </c:pt>
                <c:pt idx="54">
                  <c:v>0.34731522963079586</c:v>
                </c:pt>
                <c:pt idx="55">
                  <c:v>1.1307697444477343</c:v>
                </c:pt>
                <c:pt idx="56">
                  <c:v>1.2869837384098113</c:v>
                </c:pt>
                <c:pt idx="57">
                  <c:v>1.1923443021768343E-2</c:v>
                </c:pt>
                <c:pt idx="58">
                  <c:v>0.74222880296847205</c:v>
                </c:pt>
                <c:pt idx="59">
                  <c:v>0.20862501650073062</c:v>
                </c:pt>
                <c:pt idx="60">
                  <c:v>1.0015827620544808</c:v>
                </c:pt>
                <c:pt idx="61">
                  <c:v>1.4819235554227914</c:v>
                </c:pt>
                <c:pt idx="62">
                  <c:v>1.0008748583538005</c:v>
                </c:pt>
                <c:pt idx="63">
                  <c:v>0.14325469444765915</c:v>
                </c:pt>
                <c:pt idx="64">
                  <c:v>0.18655350001477394</c:v>
                </c:pt>
                <c:pt idx="65">
                  <c:v>0.48351297104252527</c:v>
                </c:pt>
                <c:pt idx="66">
                  <c:v>0.29756252266408539</c:v>
                </c:pt>
                <c:pt idx="67">
                  <c:v>1.3821038748926573</c:v>
                </c:pt>
                <c:pt idx="68">
                  <c:v>0.63477690332479209</c:v>
                </c:pt>
                <c:pt idx="69">
                  <c:v>0.45916513364682776</c:v>
                </c:pt>
                <c:pt idx="70">
                  <c:v>0.47006759040785601</c:v>
                </c:pt>
                <c:pt idx="71">
                  <c:v>0.81114961984736822</c:v>
                </c:pt>
                <c:pt idx="72">
                  <c:v>0.18462403259022969</c:v>
                </c:pt>
                <c:pt idx="73">
                  <c:v>1.3233020314005253</c:v>
                </c:pt>
                <c:pt idx="74">
                  <c:v>1.2454023697396048</c:v>
                </c:pt>
                <c:pt idx="75">
                  <c:v>0.10205483815938121</c:v>
                </c:pt>
                <c:pt idx="76">
                  <c:v>1.0189178343705683</c:v>
                </c:pt>
                <c:pt idx="77">
                  <c:v>0.15208960776741193</c:v>
                </c:pt>
                <c:pt idx="78">
                  <c:v>0.23067455896116429</c:v>
                </c:pt>
                <c:pt idx="79">
                  <c:v>0.32434284624259346</c:v>
                </c:pt>
                <c:pt idx="80">
                  <c:v>0.74286422415054298</c:v>
                </c:pt>
                <c:pt idx="81">
                  <c:v>1.2612266774021941</c:v>
                </c:pt>
                <c:pt idx="82">
                  <c:v>0.44767486995592998</c:v>
                </c:pt>
                <c:pt idx="83">
                  <c:v>0.25810210120483068</c:v>
                </c:pt>
                <c:pt idx="84">
                  <c:v>0.90191059568817211</c:v>
                </c:pt>
                <c:pt idx="85">
                  <c:v>1.1143672560654778</c:v>
                </c:pt>
                <c:pt idx="86">
                  <c:v>0.57006998060691383</c:v>
                </c:pt>
                <c:pt idx="87">
                  <c:v>0.74687570019897875</c:v>
                </c:pt>
                <c:pt idx="88">
                  <c:v>0.92293172446380667</c:v>
                </c:pt>
                <c:pt idx="89">
                  <c:v>0.12903692449106652</c:v>
                </c:pt>
                <c:pt idx="90">
                  <c:v>0.14825061322590855</c:v>
                </c:pt>
                <c:pt idx="91">
                  <c:v>0.4837639349421412</c:v>
                </c:pt>
                <c:pt idx="92">
                  <c:v>1.094174943880146</c:v>
                </c:pt>
                <c:pt idx="93">
                  <c:v>1.1420224736255329</c:v>
                </c:pt>
                <c:pt idx="94">
                  <c:v>1.4397819289013687</c:v>
                </c:pt>
                <c:pt idx="95">
                  <c:v>0.99632072029458385</c:v>
                </c:pt>
                <c:pt idx="96">
                  <c:v>0.25541554606995703</c:v>
                </c:pt>
                <c:pt idx="97">
                  <c:v>0.39275073290533613</c:v>
                </c:pt>
                <c:pt idx="98">
                  <c:v>0.22691541523451386</c:v>
                </c:pt>
                <c:pt idx="99">
                  <c:v>0.13307432377890738</c:v>
                </c:pt>
                <c:pt idx="100">
                  <c:v>1.122592023743002E-2</c:v>
                </c:pt>
                <c:pt idx="101">
                  <c:v>7.6240615775181875E-2</c:v>
                </c:pt>
                <c:pt idx="102">
                  <c:v>0.57267299070347588</c:v>
                </c:pt>
                <c:pt idx="103">
                  <c:v>5.4833380520559805E-2</c:v>
                </c:pt>
                <c:pt idx="104">
                  <c:v>1.2733465736801359</c:v>
                </c:pt>
                <c:pt idx="105">
                  <c:v>0.99646288053571885</c:v>
                </c:pt>
                <c:pt idx="106">
                  <c:v>0.64533621018766563</c:v>
                </c:pt>
                <c:pt idx="107">
                  <c:v>1.4623225449717183</c:v>
                </c:pt>
                <c:pt idx="108">
                  <c:v>0.24096030635966664</c:v>
                </c:pt>
                <c:pt idx="109">
                  <c:v>0.36331795692241164</c:v>
                </c:pt>
                <c:pt idx="110">
                  <c:v>0.60421465643023453</c:v>
                </c:pt>
                <c:pt idx="111">
                  <c:v>0.92158709612625112</c:v>
                </c:pt>
                <c:pt idx="112">
                  <c:v>0.48243876286984361</c:v>
                </c:pt>
                <c:pt idx="113">
                  <c:v>0.84978264802807335</c:v>
                </c:pt>
                <c:pt idx="114">
                  <c:v>0.91405016492541069</c:v>
                </c:pt>
                <c:pt idx="115">
                  <c:v>0.44517131819058459</c:v>
                </c:pt>
                <c:pt idx="116">
                  <c:v>0.79345754118223866</c:v>
                </c:pt>
                <c:pt idx="117">
                  <c:v>0.68385983468991185</c:v>
                </c:pt>
                <c:pt idx="118">
                  <c:v>0.3161437174149726</c:v>
                </c:pt>
                <c:pt idx="119">
                  <c:v>1.3545711129586837</c:v>
                </c:pt>
                <c:pt idx="120">
                  <c:v>0.40023918580325463</c:v>
                </c:pt>
                <c:pt idx="121">
                  <c:v>1.2583751351649066</c:v>
                </c:pt>
                <c:pt idx="122">
                  <c:v>0.90133473020078547</c:v>
                </c:pt>
                <c:pt idx="123">
                  <c:v>1.1599157372995754</c:v>
                </c:pt>
                <c:pt idx="124">
                  <c:v>1.4939126119096904</c:v>
                </c:pt>
                <c:pt idx="125">
                  <c:v>0.28570448386629493</c:v>
                </c:pt>
                <c:pt idx="126">
                  <c:v>0.41727043922267787</c:v>
                </c:pt>
                <c:pt idx="127">
                  <c:v>1.3739459718588569</c:v>
                </c:pt>
                <c:pt idx="128">
                  <c:v>1.1602354035529283</c:v>
                </c:pt>
                <c:pt idx="129">
                  <c:v>1.135129255101164</c:v>
                </c:pt>
                <c:pt idx="130">
                  <c:v>1.1790124142195841</c:v>
                </c:pt>
                <c:pt idx="131">
                  <c:v>0.43723388181430317</c:v>
                </c:pt>
                <c:pt idx="132">
                  <c:v>0.52205239554790128</c:v>
                </c:pt>
                <c:pt idx="133">
                  <c:v>0.80897308467540219</c:v>
                </c:pt>
                <c:pt idx="134">
                  <c:v>1.0495165069141588</c:v>
                </c:pt>
                <c:pt idx="135">
                  <c:v>0.66427228381453451</c:v>
                </c:pt>
                <c:pt idx="136">
                  <c:v>0.32390315289622057</c:v>
                </c:pt>
                <c:pt idx="137">
                  <c:v>0.46948864998548301</c:v>
                </c:pt>
                <c:pt idx="138">
                  <c:v>0.38430450867741855</c:v>
                </c:pt>
                <c:pt idx="139">
                  <c:v>1.4889574553132274</c:v>
                </c:pt>
                <c:pt idx="140">
                  <c:v>1.2274771656452093</c:v>
                </c:pt>
                <c:pt idx="141">
                  <c:v>1.4278071366070686</c:v>
                </c:pt>
                <c:pt idx="142">
                  <c:v>0.97852667541595273</c:v>
                </c:pt>
                <c:pt idx="143">
                  <c:v>1.0942138642908146</c:v>
                </c:pt>
                <c:pt idx="144">
                  <c:v>1.3828412087543906</c:v>
                </c:pt>
                <c:pt idx="145">
                  <c:v>0.68950174879795345</c:v>
                </c:pt>
                <c:pt idx="146">
                  <c:v>1.3271826996773406</c:v>
                </c:pt>
                <c:pt idx="147">
                  <c:v>1.2719489540765481</c:v>
                </c:pt>
                <c:pt idx="148">
                  <c:v>0.43499810966083835</c:v>
                </c:pt>
                <c:pt idx="149">
                  <c:v>0.34079710179981826</c:v>
                </c:pt>
                <c:pt idx="150">
                  <c:v>1.1406775184659275</c:v>
                </c:pt>
                <c:pt idx="151">
                  <c:v>0.3525182730430913</c:v>
                </c:pt>
                <c:pt idx="152">
                  <c:v>0.22182332567623392</c:v>
                </c:pt>
                <c:pt idx="153">
                  <c:v>0.79448777595858366</c:v>
                </c:pt>
                <c:pt idx="154">
                  <c:v>1.1337488693890385</c:v>
                </c:pt>
                <c:pt idx="155">
                  <c:v>0.82566363275270582</c:v>
                </c:pt>
                <c:pt idx="156">
                  <c:v>1.3792579351841383</c:v>
                </c:pt>
                <c:pt idx="157">
                  <c:v>0.53688179384628554</c:v>
                </c:pt>
                <c:pt idx="158">
                  <c:v>2.1720182672208099E-2</c:v>
                </c:pt>
                <c:pt idx="159">
                  <c:v>0.6242363869390104</c:v>
                </c:pt>
                <c:pt idx="160">
                  <c:v>1.388186572755044</c:v>
                </c:pt>
                <c:pt idx="161">
                  <c:v>0.57223912894460449</c:v>
                </c:pt>
                <c:pt idx="162">
                  <c:v>2.5261060157545534E-2</c:v>
                </c:pt>
                <c:pt idx="163">
                  <c:v>0.74148471129369731</c:v>
                </c:pt>
                <c:pt idx="164">
                  <c:v>0.60778563023433008</c:v>
                </c:pt>
                <c:pt idx="165">
                  <c:v>0.94824615958455716</c:v>
                </c:pt>
                <c:pt idx="166">
                  <c:v>0.55444189108095321</c:v>
                </c:pt>
                <c:pt idx="167">
                  <c:v>0.31745954457270587</c:v>
                </c:pt>
                <c:pt idx="168">
                  <c:v>1.4498732478279768</c:v>
                </c:pt>
                <c:pt idx="169">
                  <c:v>0.23119314564681764</c:v>
                </c:pt>
                <c:pt idx="170">
                  <c:v>0.30547552439760767</c:v>
                </c:pt>
                <c:pt idx="171">
                  <c:v>1.3818207861729968</c:v>
                </c:pt>
                <c:pt idx="172">
                  <c:v>0.80408905668416486</c:v>
                </c:pt>
                <c:pt idx="173">
                  <c:v>1.2148961900660831</c:v>
                </c:pt>
                <c:pt idx="174">
                  <c:v>0.749098393276038</c:v>
                </c:pt>
                <c:pt idx="175">
                  <c:v>0.38837911594014124</c:v>
                </c:pt>
                <c:pt idx="176">
                  <c:v>0.46107839265371214</c:v>
                </c:pt>
                <c:pt idx="177">
                  <c:v>1.3629999854611099</c:v>
                </c:pt>
                <c:pt idx="178">
                  <c:v>1.0364211404678767</c:v>
                </c:pt>
                <c:pt idx="179">
                  <c:v>0.48044093215488876</c:v>
                </c:pt>
                <c:pt idx="180">
                  <c:v>0.37856517796056183</c:v>
                </c:pt>
                <c:pt idx="181">
                  <c:v>0.38289712585633889</c:v>
                </c:pt>
                <c:pt idx="182">
                  <c:v>0.95961414921275989</c:v>
                </c:pt>
                <c:pt idx="183">
                  <c:v>1.1274043733765984</c:v>
                </c:pt>
                <c:pt idx="184">
                  <c:v>0.5371030442206719</c:v>
                </c:pt>
                <c:pt idx="185">
                  <c:v>6.5984411967726753E-2</c:v>
                </c:pt>
                <c:pt idx="186">
                  <c:v>0.14108297060111524</c:v>
                </c:pt>
                <c:pt idx="187">
                  <c:v>0.97994823638229134</c:v>
                </c:pt>
                <c:pt idx="188">
                  <c:v>1.0309669298214952</c:v>
                </c:pt>
                <c:pt idx="189">
                  <c:v>1.0508571479027458</c:v>
                </c:pt>
                <c:pt idx="190">
                  <c:v>0.1739330173862294</c:v>
                </c:pt>
                <c:pt idx="191">
                  <c:v>9.666840956509537E-2</c:v>
                </c:pt>
                <c:pt idx="192">
                  <c:v>0.47112802282304062</c:v>
                </c:pt>
                <c:pt idx="193">
                  <c:v>1.4756818495362676</c:v>
                </c:pt>
                <c:pt idx="194">
                  <c:v>0.47665158641916699</c:v>
                </c:pt>
                <c:pt idx="195">
                  <c:v>1.2767853468341257</c:v>
                </c:pt>
                <c:pt idx="196">
                  <c:v>1.4893508433811251</c:v>
                </c:pt>
                <c:pt idx="197">
                  <c:v>0.38038819585157368</c:v>
                </c:pt>
                <c:pt idx="198">
                  <c:v>1.2098969338719043</c:v>
                </c:pt>
                <c:pt idx="199">
                  <c:v>0.20650793258283884</c:v>
                </c:pt>
                <c:pt idx="200">
                  <c:v>1.4689595366435144</c:v>
                </c:pt>
                <c:pt idx="201">
                  <c:v>0.6874345520733196</c:v>
                </c:pt>
                <c:pt idx="202">
                  <c:v>0.48047104054078538</c:v>
                </c:pt>
                <c:pt idx="203">
                  <c:v>1.468464167098396</c:v>
                </c:pt>
                <c:pt idx="204">
                  <c:v>0.28469357253323679</c:v>
                </c:pt>
                <c:pt idx="205">
                  <c:v>0.26352860089167929</c:v>
                </c:pt>
                <c:pt idx="206">
                  <c:v>0.46952630183206939</c:v>
                </c:pt>
                <c:pt idx="207">
                  <c:v>0.28917341968771143</c:v>
                </c:pt>
                <c:pt idx="208">
                  <c:v>1.4160478870314051</c:v>
                </c:pt>
                <c:pt idx="209">
                  <c:v>0.38972452216028425</c:v>
                </c:pt>
                <c:pt idx="210">
                  <c:v>0.20074910076898672</c:v>
                </c:pt>
                <c:pt idx="211">
                  <c:v>1.1078217624895488</c:v>
                </c:pt>
                <c:pt idx="212">
                  <c:v>0.62386859337918099</c:v>
                </c:pt>
                <c:pt idx="213">
                  <c:v>1.0299025604066272</c:v>
                </c:pt>
                <c:pt idx="214">
                  <c:v>0.50216303786880667</c:v>
                </c:pt>
                <c:pt idx="215">
                  <c:v>0.99731677515555961</c:v>
                </c:pt>
                <c:pt idx="216">
                  <c:v>0.22639841541925709</c:v>
                </c:pt>
                <c:pt idx="217">
                  <c:v>1.3454471003858921</c:v>
                </c:pt>
                <c:pt idx="218">
                  <c:v>1.4120986203379451</c:v>
                </c:pt>
                <c:pt idx="219">
                  <c:v>0.17603289598814009</c:v>
                </c:pt>
                <c:pt idx="220">
                  <c:v>0.40594346533722919</c:v>
                </c:pt>
                <c:pt idx="221">
                  <c:v>1.2696946089382473</c:v>
                </c:pt>
                <c:pt idx="222">
                  <c:v>0.34918292264324396</c:v>
                </c:pt>
                <c:pt idx="223">
                  <c:v>0.8306271499052531</c:v>
                </c:pt>
                <c:pt idx="224">
                  <c:v>0.84244449653301834</c:v>
                </c:pt>
                <c:pt idx="225">
                  <c:v>1.0264048631351812</c:v>
                </c:pt>
                <c:pt idx="226">
                  <c:v>0.68633651990960121</c:v>
                </c:pt>
                <c:pt idx="227">
                  <c:v>1.3834585887152453</c:v>
                </c:pt>
                <c:pt idx="228">
                  <c:v>1.4631522966162651</c:v>
                </c:pt>
                <c:pt idx="229">
                  <c:v>0.14113310501164128</c:v>
                </c:pt>
                <c:pt idx="230">
                  <c:v>1.3043663714867839</c:v>
                </c:pt>
                <c:pt idx="231">
                  <c:v>0.87367679537138976</c:v>
                </c:pt>
                <c:pt idx="232">
                  <c:v>0.6865735512780089</c:v>
                </c:pt>
                <c:pt idx="233">
                  <c:v>1.0009890259794125</c:v>
                </c:pt>
                <c:pt idx="234">
                  <c:v>0.96203405681939258</c:v>
                </c:pt>
                <c:pt idx="235">
                  <c:v>0.37091625971531611</c:v>
                </c:pt>
                <c:pt idx="236">
                  <c:v>1.3839375808661549</c:v>
                </c:pt>
                <c:pt idx="237">
                  <c:v>0.21675033357453077</c:v>
                </c:pt>
                <c:pt idx="238">
                  <c:v>1.0867971242195702</c:v>
                </c:pt>
                <c:pt idx="239">
                  <c:v>0.88782757566378723</c:v>
                </c:pt>
                <c:pt idx="240">
                  <c:v>0.60544673264354332</c:v>
                </c:pt>
                <c:pt idx="241">
                  <c:v>0.78310216634868313</c:v>
                </c:pt>
                <c:pt idx="242">
                  <c:v>0.26491215985671152</c:v>
                </c:pt>
                <c:pt idx="243">
                  <c:v>0.43071405071295665</c:v>
                </c:pt>
                <c:pt idx="244">
                  <c:v>0.80385978045845996</c:v>
                </c:pt>
                <c:pt idx="245">
                  <c:v>2.0478533215778527E-2</c:v>
                </c:pt>
                <c:pt idx="246">
                  <c:v>0.71671511480322503</c:v>
                </c:pt>
                <c:pt idx="247">
                  <c:v>0.22286438662589569</c:v>
                </c:pt>
                <c:pt idx="248">
                  <c:v>0.47119967650082678</c:v>
                </c:pt>
                <c:pt idx="249">
                  <c:v>1.4781017855206686</c:v>
                </c:pt>
                <c:pt idx="250">
                  <c:v>0.15798905579415551</c:v>
                </c:pt>
                <c:pt idx="251">
                  <c:v>0.57237581718765407</c:v>
                </c:pt>
                <c:pt idx="252">
                  <c:v>0.22597286930485494</c:v>
                </c:pt>
                <c:pt idx="253">
                  <c:v>1.372375297055396</c:v>
                </c:pt>
                <c:pt idx="254">
                  <c:v>1.3492092718473374</c:v>
                </c:pt>
                <c:pt idx="255">
                  <c:v>0.66670911798853705</c:v>
                </c:pt>
                <c:pt idx="256">
                  <c:v>0.12619018490616007</c:v>
                </c:pt>
                <c:pt idx="257">
                  <c:v>1.4389506678439448</c:v>
                </c:pt>
                <c:pt idx="258">
                  <c:v>0.30742941613273428</c:v>
                </c:pt>
                <c:pt idx="259">
                  <c:v>1.0012999111752554</c:v>
                </c:pt>
                <c:pt idx="260">
                  <c:v>0.85751334542592006</c:v>
                </c:pt>
                <c:pt idx="261">
                  <c:v>0.38351516582433975</c:v>
                </c:pt>
                <c:pt idx="262">
                  <c:v>8.5621777281084499E-2</c:v>
                </c:pt>
                <c:pt idx="263">
                  <c:v>0.97238573580699306</c:v>
                </c:pt>
                <c:pt idx="264">
                  <c:v>0.48553112472037036</c:v>
                </c:pt>
                <c:pt idx="265">
                  <c:v>0.61351714128749213</c:v>
                </c:pt>
                <c:pt idx="266">
                  <c:v>1.4999863906655742</c:v>
                </c:pt>
                <c:pt idx="267">
                  <c:v>1.4808808051191293</c:v>
                </c:pt>
                <c:pt idx="268">
                  <c:v>0.38972210373013377</c:v>
                </c:pt>
                <c:pt idx="269">
                  <c:v>0.57525468142546732</c:v>
                </c:pt>
                <c:pt idx="270">
                  <c:v>6.5752041265601802E-2</c:v>
                </c:pt>
                <c:pt idx="271">
                  <c:v>4.103581566723663E-2</c:v>
                </c:pt>
                <c:pt idx="272">
                  <c:v>1.3151948446388628</c:v>
                </c:pt>
                <c:pt idx="273">
                  <c:v>1.4966468572576055</c:v>
                </c:pt>
                <c:pt idx="274">
                  <c:v>1.0960314821483126</c:v>
                </c:pt>
                <c:pt idx="275">
                  <c:v>0.57265868985462909</c:v>
                </c:pt>
                <c:pt idx="276">
                  <c:v>0.87729503659516328</c:v>
                </c:pt>
                <c:pt idx="277">
                  <c:v>0.17145650517940458</c:v>
                </c:pt>
                <c:pt idx="278">
                  <c:v>0.12645862825720494</c:v>
                </c:pt>
                <c:pt idx="279">
                  <c:v>0.3661288038277819</c:v>
                </c:pt>
                <c:pt idx="280">
                  <c:v>1.3241173799915611</c:v>
                </c:pt>
                <c:pt idx="281">
                  <c:v>0.33262723365389352</c:v>
                </c:pt>
                <c:pt idx="282">
                  <c:v>1.0158016530692981E-2</c:v>
                </c:pt>
                <c:pt idx="283">
                  <c:v>0.69663828019326079</c:v>
                </c:pt>
                <c:pt idx="284">
                  <c:v>0.73799502258731131</c:v>
                </c:pt>
                <c:pt idx="285">
                  <c:v>1.444580920718094</c:v>
                </c:pt>
                <c:pt idx="286">
                  <c:v>1.1384545060365847E-2</c:v>
                </c:pt>
                <c:pt idx="287">
                  <c:v>0.368975664513158</c:v>
                </c:pt>
                <c:pt idx="288">
                  <c:v>1.3451979079037344</c:v>
                </c:pt>
                <c:pt idx="289">
                  <c:v>0.69016740937406529</c:v>
                </c:pt>
                <c:pt idx="290">
                  <c:v>1.2365597913518136</c:v>
                </c:pt>
                <c:pt idx="291">
                  <c:v>1.1734763267603365</c:v>
                </c:pt>
                <c:pt idx="292">
                  <c:v>1.1474400710798867</c:v>
                </c:pt>
                <c:pt idx="293">
                  <c:v>0.23887912887519525</c:v>
                </c:pt>
                <c:pt idx="294">
                  <c:v>0.45691345237159747</c:v>
                </c:pt>
                <c:pt idx="295">
                  <c:v>0.84021548782275213</c:v>
                </c:pt>
                <c:pt idx="296">
                  <c:v>1.0433249100182023</c:v>
                </c:pt>
                <c:pt idx="297">
                  <c:v>0.26251585091325436</c:v>
                </c:pt>
                <c:pt idx="298">
                  <c:v>0.75400641036922056</c:v>
                </c:pt>
                <c:pt idx="299">
                  <c:v>1.4380857825713953</c:v>
                </c:pt>
                <c:pt idx="300">
                  <c:v>1.1981981698435336</c:v>
                </c:pt>
                <c:pt idx="301">
                  <c:v>1.0515511267588133</c:v>
                </c:pt>
                <c:pt idx="302">
                  <c:v>1.1563762547219545</c:v>
                </c:pt>
                <c:pt idx="303">
                  <c:v>0.32344891808599546</c:v>
                </c:pt>
                <c:pt idx="304">
                  <c:v>1.3490205118817511</c:v>
                </c:pt>
                <c:pt idx="305">
                  <c:v>1.2626197808811834</c:v>
                </c:pt>
                <c:pt idx="306">
                  <c:v>3.4914190962292091E-2</c:v>
                </c:pt>
                <c:pt idx="307">
                  <c:v>0.4837466194346397</c:v>
                </c:pt>
                <c:pt idx="308">
                  <c:v>1.389368683474749</c:v>
                </c:pt>
                <c:pt idx="309">
                  <c:v>0.57262758105750911</c:v>
                </c:pt>
                <c:pt idx="310">
                  <c:v>0.1584816917463564</c:v>
                </c:pt>
                <c:pt idx="311">
                  <c:v>0.16869813464077132</c:v>
                </c:pt>
                <c:pt idx="312">
                  <c:v>0.88247045840290128</c:v>
                </c:pt>
                <c:pt idx="313">
                  <c:v>0.94082961558372169</c:v>
                </c:pt>
                <c:pt idx="314">
                  <c:v>1.0166265699048354</c:v>
                </c:pt>
                <c:pt idx="315">
                  <c:v>0.74039461776478988</c:v>
                </c:pt>
                <c:pt idx="316">
                  <c:v>1.1149843784293638</c:v>
                </c:pt>
                <c:pt idx="317">
                  <c:v>0.25387209333884408</c:v>
                </c:pt>
                <c:pt idx="318">
                  <c:v>0.65410528273649948</c:v>
                </c:pt>
                <c:pt idx="319">
                  <c:v>0.99331766576777025</c:v>
                </c:pt>
                <c:pt idx="320">
                  <c:v>0.48515671743049754</c:v>
                </c:pt>
                <c:pt idx="321">
                  <c:v>0.41154682189040098</c:v>
                </c:pt>
                <c:pt idx="322">
                  <c:v>0.47308676113533649</c:v>
                </c:pt>
                <c:pt idx="323">
                  <c:v>0.89195997891725487</c:v>
                </c:pt>
                <c:pt idx="324">
                  <c:v>0.4066451248247232</c:v>
                </c:pt>
                <c:pt idx="325">
                  <c:v>0.49118783883198858</c:v>
                </c:pt>
                <c:pt idx="326">
                  <c:v>1.0874971234115911</c:v>
                </c:pt>
                <c:pt idx="327">
                  <c:v>6.7814144323492642E-2</c:v>
                </c:pt>
                <c:pt idx="328">
                  <c:v>0.22363125784708471</c:v>
                </c:pt>
                <c:pt idx="329">
                  <c:v>0.79596541378691965</c:v>
                </c:pt>
                <c:pt idx="330">
                  <c:v>0.26803513355274922</c:v>
                </c:pt>
                <c:pt idx="331">
                  <c:v>0.22413858372259587</c:v>
                </c:pt>
                <c:pt idx="332">
                  <c:v>1.425483573062303</c:v>
                </c:pt>
                <c:pt idx="333">
                  <c:v>0.80878821616535501</c:v>
                </c:pt>
                <c:pt idx="334">
                  <c:v>9.1399268940899336E-2</c:v>
                </c:pt>
                <c:pt idx="335">
                  <c:v>0.805532203077718</c:v>
                </c:pt>
                <c:pt idx="336">
                  <c:v>1.3035401006207175</c:v>
                </c:pt>
                <c:pt idx="337">
                  <c:v>0.62230088020607044</c:v>
                </c:pt>
                <c:pt idx="338">
                  <c:v>0.51655330735947325</c:v>
                </c:pt>
                <c:pt idx="339">
                  <c:v>0.87293185917479243</c:v>
                </c:pt>
                <c:pt idx="340">
                  <c:v>6.0284268593765844E-2</c:v>
                </c:pt>
                <c:pt idx="341">
                  <c:v>0.6951855932064086</c:v>
                </c:pt>
                <c:pt idx="342">
                  <c:v>0.61188027045328053</c:v>
                </c:pt>
                <c:pt idx="343">
                  <c:v>0.3388224388758509</c:v>
                </c:pt>
                <c:pt idx="344">
                  <c:v>1.3681673319786449</c:v>
                </c:pt>
                <c:pt idx="345">
                  <c:v>0.12198738616082971</c:v>
                </c:pt>
                <c:pt idx="346">
                  <c:v>1.2750174484307457</c:v>
                </c:pt>
                <c:pt idx="347">
                  <c:v>0.62962001166962933</c:v>
                </c:pt>
                <c:pt idx="348">
                  <c:v>0.56023445690014739</c:v>
                </c:pt>
                <c:pt idx="349">
                  <c:v>0.94458226230586462</c:v>
                </c:pt>
                <c:pt idx="350">
                  <c:v>0.25901213734408207</c:v>
                </c:pt>
                <c:pt idx="351">
                  <c:v>8.9940289378750149E-2</c:v>
                </c:pt>
                <c:pt idx="352">
                  <c:v>1.0878889555678088</c:v>
                </c:pt>
                <c:pt idx="353">
                  <c:v>0.94087287952624155</c:v>
                </c:pt>
                <c:pt idx="354">
                  <c:v>0.9072604026590112</c:v>
                </c:pt>
                <c:pt idx="355">
                  <c:v>0.68992905530940951</c:v>
                </c:pt>
                <c:pt idx="356">
                  <c:v>1.0098609429499896</c:v>
                </c:pt>
                <c:pt idx="357">
                  <c:v>0.36966650116137706</c:v>
                </c:pt>
                <c:pt idx="358">
                  <c:v>0.92597186041319568</c:v>
                </c:pt>
                <c:pt idx="359">
                  <c:v>0.40914099941892962</c:v>
                </c:pt>
                <c:pt idx="360">
                  <c:v>1.4629352140953253</c:v>
                </c:pt>
                <c:pt idx="361">
                  <c:v>3.6567965055912033E-2</c:v>
                </c:pt>
                <c:pt idx="362">
                  <c:v>0.81763796007738831</c:v>
                </c:pt>
                <c:pt idx="363">
                  <c:v>0.64261971508123772</c:v>
                </c:pt>
                <c:pt idx="364">
                  <c:v>1.4928791185212198</c:v>
                </c:pt>
                <c:pt idx="365">
                  <c:v>0.99140512391928393</c:v>
                </c:pt>
                <c:pt idx="366">
                  <c:v>0.96973117303787015</c:v>
                </c:pt>
                <c:pt idx="367">
                  <c:v>1.2807858448036833</c:v>
                </c:pt>
                <c:pt idx="368">
                  <c:v>0.4597091603622927</c:v>
                </c:pt>
                <c:pt idx="369">
                  <c:v>1.3034475342075384</c:v>
                </c:pt>
                <c:pt idx="370">
                  <c:v>2.7005544681442006E-2</c:v>
                </c:pt>
                <c:pt idx="371">
                  <c:v>0.40968322782166383</c:v>
                </c:pt>
                <c:pt idx="372">
                  <c:v>0.57943756115358758</c:v>
                </c:pt>
                <c:pt idx="373">
                  <c:v>0.53163336713158027</c:v>
                </c:pt>
                <c:pt idx="374">
                  <c:v>1.0119441663071442</c:v>
                </c:pt>
                <c:pt idx="375">
                  <c:v>1.2839209611431093</c:v>
                </c:pt>
                <c:pt idx="376">
                  <c:v>1.3346356558765169</c:v>
                </c:pt>
                <c:pt idx="377">
                  <c:v>9.0605303334910403E-2</c:v>
                </c:pt>
                <c:pt idx="378">
                  <c:v>1.4761898811548466</c:v>
                </c:pt>
                <c:pt idx="379">
                  <c:v>0.6922143197265066</c:v>
                </c:pt>
                <c:pt idx="380">
                  <c:v>0.91841413433483399</c:v>
                </c:pt>
                <c:pt idx="381">
                  <c:v>1.3774796316744404</c:v>
                </c:pt>
                <c:pt idx="382">
                  <c:v>0.63008207229198021</c:v>
                </c:pt>
                <c:pt idx="383">
                  <c:v>0.27151994826604525</c:v>
                </c:pt>
                <c:pt idx="384">
                  <c:v>1.4499601156193556</c:v>
                </c:pt>
                <c:pt idx="385">
                  <c:v>1.0289426861415232</c:v>
                </c:pt>
                <c:pt idx="386">
                  <c:v>0.48306343810894253</c:v>
                </c:pt>
                <c:pt idx="387">
                  <c:v>0.5870253725905642</c:v>
                </c:pt>
                <c:pt idx="388">
                  <c:v>1.4004759148654551</c:v>
                </c:pt>
                <c:pt idx="389">
                  <c:v>0.85253597548593829</c:v>
                </c:pt>
                <c:pt idx="390">
                  <c:v>0.97050803773614969</c:v>
                </c:pt>
                <c:pt idx="391">
                  <c:v>0.84632289104249092</c:v>
                </c:pt>
                <c:pt idx="392">
                  <c:v>1.2679937351054074</c:v>
                </c:pt>
                <c:pt idx="393">
                  <c:v>3.9925737008825735E-2</c:v>
                </c:pt>
                <c:pt idx="394">
                  <c:v>9.4941807364017916E-2</c:v>
                </c:pt>
                <c:pt idx="395">
                  <c:v>1.9904443675454742E-2</c:v>
                </c:pt>
                <c:pt idx="396">
                  <c:v>1.3809159137012101</c:v>
                </c:pt>
                <c:pt idx="397">
                  <c:v>1.3929769570843344</c:v>
                </c:pt>
                <c:pt idx="398">
                  <c:v>1.2229413144230197</c:v>
                </c:pt>
                <c:pt idx="399">
                  <c:v>0.95327278691243333</c:v>
                </c:pt>
                <c:pt idx="400">
                  <c:v>7.2423129262165209E-2</c:v>
                </c:pt>
                <c:pt idx="401">
                  <c:v>1.2883596789960019</c:v>
                </c:pt>
                <c:pt idx="402">
                  <c:v>0.82132442531419647</c:v>
                </c:pt>
                <c:pt idx="403">
                  <c:v>0.13155067716248875</c:v>
                </c:pt>
                <c:pt idx="404">
                  <c:v>0.9268382868713636</c:v>
                </c:pt>
                <c:pt idx="405">
                  <c:v>0.89292378114763826</c:v>
                </c:pt>
                <c:pt idx="406">
                  <c:v>0.61637673191880193</c:v>
                </c:pt>
                <c:pt idx="407">
                  <c:v>1.4273743905831886</c:v>
                </c:pt>
                <c:pt idx="408">
                  <c:v>0.83005728149661084</c:v>
                </c:pt>
                <c:pt idx="409">
                  <c:v>0.80539525093954789</c:v>
                </c:pt>
                <c:pt idx="410">
                  <c:v>0.42252486087419089</c:v>
                </c:pt>
                <c:pt idx="411">
                  <c:v>1.2499048624492866</c:v>
                </c:pt>
                <c:pt idx="412">
                  <c:v>1.4844501139331026</c:v>
                </c:pt>
                <c:pt idx="413">
                  <c:v>0.74226469229782643</c:v>
                </c:pt>
                <c:pt idx="414">
                  <c:v>1.3094677320520878</c:v>
                </c:pt>
                <c:pt idx="415">
                  <c:v>0.60976370084759202</c:v>
                </c:pt>
                <c:pt idx="416">
                  <c:v>0.94829163973916475</c:v>
                </c:pt>
                <c:pt idx="417">
                  <c:v>1.4044279907831541</c:v>
                </c:pt>
                <c:pt idx="418">
                  <c:v>0.8686621982364493</c:v>
                </c:pt>
                <c:pt idx="419">
                  <c:v>0.99176162319738792</c:v>
                </c:pt>
                <c:pt idx="420">
                  <c:v>0.4645322692296292</c:v>
                </c:pt>
                <c:pt idx="421">
                  <c:v>2.7299085152933222E-2</c:v>
                </c:pt>
                <c:pt idx="422">
                  <c:v>0.67530238732383663</c:v>
                </c:pt>
                <c:pt idx="423">
                  <c:v>0.32198900102062389</c:v>
                </c:pt>
                <c:pt idx="424">
                  <c:v>1.0309512856410246</c:v>
                </c:pt>
                <c:pt idx="425">
                  <c:v>0.38864364449357652</c:v>
                </c:pt>
                <c:pt idx="426">
                  <c:v>0.30209246731993167</c:v>
                </c:pt>
                <c:pt idx="427">
                  <c:v>0.25353247774892745</c:v>
                </c:pt>
                <c:pt idx="428">
                  <c:v>1.1361467015760909</c:v>
                </c:pt>
                <c:pt idx="429">
                  <c:v>1.3820520319558722</c:v>
                </c:pt>
                <c:pt idx="430">
                  <c:v>0.23540621213021512</c:v>
                </c:pt>
                <c:pt idx="431">
                  <c:v>0.47538024111265798</c:v>
                </c:pt>
                <c:pt idx="432">
                  <c:v>0.48823778544332025</c:v>
                </c:pt>
                <c:pt idx="433">
                  <c:v>0.93474087339490297</c:v>
                </c:pt>
                <c:pt idx="434">
                  <c:v>7.751354561985857E-2</c:v>
                </c:pt>
                <c:pt idx="435">
                  <c:v>6.5851276122005642E-2</c:v>
                </c:pt>
                <c:pt idx="436">
                  <c:v>0.80230567140660825</c:v>
                </c:pt>
                <c:pt idx="437">
                  <c:v>0.37025338694659571</c:v>
                </c:pt>
                <c:pt idx="438">
                  <c:v>1.2533629657127452</c:v>
                </c:pt>
                <c:pt idx="439">
                  <c:v>0.37035528861188677</c:v>
                </c:pt>
                <c:pt idx="440">
                  <c:v>1.2083494105339403</c:v>
                </c:pt>
                <c:pt idx="441">
                  <c:v>0.56589467138813965</c:v>
                </c:pt>
                <c:pt idx="442">
                  <c:v>0.37302314057994479</c:v>
                </c:pt>
                <c:pt idx="443">
                  <c:v>1.0592163128395542</c:v>
                </c:pt>
                <c:pt idx="444">
                  <c:v>0.67034422022516804</c:v>
                </c:pt>
                <c:pt idx="445">
                  <c:v>0.42450044907010848</c:v>
                </c:pt>
                <c:pt idx="446">
                  <c:v>0.65293296792470557</c:v>
                </c:pt>
                <c:pt idx="447">
                  <c:v>2.5269900928026223E-2</c:v>
                </c:pt>
                <c:pt idx="448">
                  <c:v>0.14723931092516218</c:v>
                </c:pt>
                <c:pt idx="449">
                  <c:v>0.11599515770883551</c:v>
                </c:pt>
                <c:pt idx="450">
                  <c:v>0.10735285243277765</c:v>
                </c:pt>
                <c:pt idx="451">
                  <c:v>0.83735416681152153</c:v>
                </c:pt>
                <c:pt idx="452">
                  <c:v>0.43292292178762859</c:v>
                </c:pt>
                <c:pt idx="453">
                  <c:v>1.0950349363575838</c:v>
                </c:pt>
                <c:pt idx="454">
                  <c:v>0.19711731863452409</c:v>
                </c:pt>
                <c:pt idx="455">
                  <c:v>0.13374594460916861</c:v>
                </c:pt>
                <c:pt idx="456">
                  <c:v>0.31866548882736573</c:v>
                </c:pt>
                <c:pt idx="457">
                  <c:v>1.4376917998578513</c:v>
                </c:pt>
                <c:pt idx="458">
                  <c:v>0.43636231967577377</c:v>
                </c:pt>
                <c:pt idx="459">
                  <c:v>1.2877454825935524</c:v>
                </c:pt>
                <c:pt idx="460">
                  <c:v>1.3555631509336994</c:v>
                </c:pt>
                <c:pt idx="461">
                  <c:v>0.66091659169765804</c:v>
                </c:pt>
                <c:pt idx="462">
                  <c:v>0.41295394749098924</c:v>
                </c:pt>
                <c:pt idx="463">
                  <c:v>1.0601219507214714</c:v>
                </c:pt>
                <c:pt idx="464">
                  <c:v>1.3282692478589655</c:v>
                </c:pt>
                <c:pt idx="465">
                  <c:v>1.1078142995788185</c:v>
                </c:pt>
                <c:pt idx="466">
                  <c:v>1.4865811673851472</c:v>
                </c:pt>
                <c:pt idx="467">
                  <c:v>0.96920002105624758</c:v>
                </c:pt>
                <c:pt idx="468">
                  <c:v>0.37851932472688432</c:v>
                </c:pt>
                <c:pt idx="469">
                  <c:v>1.3249265650781559</c:v>
                </c:pt>
                <c:pt idx="470">
                  <c:v>1.2678752041271122</c:v>
                </c:pt>
                <c:pt idx="471">
                  <c:v>8.1397861298695973E-2</c:v>
                </c:pt>
                <c:pt idx="472">
                  <c:v>1.1011668595584005</c:v>
                </c:pt>
                <c:pt idx="473">
                  <c:v>0.83081265221529277</c:v>
                </c:pt>
                <c:pt idx="474">
                  <c:v>0.42330612846367371</c:v>
                </c:pt>
                <c:pt idx="475">
                  <c:v>1.3831717892347801</c:v>
                </c:pt>
                <c:pt idx="476">
                  <c:v>0.67898278448565397</c:v>
                </c:pt>
                <c:pt idx="477">
                  <c:v>7.8813469089985821E-2</c:v>
                </c:pt>
                <c:pt idx="478">
                  <c:v>0.31079388073176745</c:v>
                </c:pt>
                <c:pt idx="479">
                  <c:v>0.74346533480751309</c:v>
                </c:pt>
                <c:pt idx="480">
                  <c:v>1.0781012638104919</c:v>
                </c:pt>
                <c:pt idx="481">
                  <c:v>1.0812512376602692</c:v>
                </c:pt>
                <c:pt idx="482">
                  <c:v>0.96656268350653718</c:v>
                </c:pt>
                <c:pt idx="483">
                  <c:v>0.37034088826432038</c:v>
                </c:pt>
                <c:pt idx="484">
                  <c:v>6.0990940768804403E-2</c:v>
                </c:pt>
                <c:pt idx="485">
                  <c:v>0.82929576387030657</c:v>
                </c:pt>
                <c:pt idx="486">
                  <c:v>0.76883073801997681</c:v>
                </c:pt>
                <c:pt idx="487">
                  <c:v>1.3966455595809415</c:v>
                </c:pt>
                <c:pt idx="488">
                  <c:v>1.2677592930987203</c:v>
                </c:pt>
                <c:pt idx="489">
                  <c:v>0.14557635410395742</c:v>
                </c:pt>
                <c:pt idx="490">
                  <c:v>1.010240016046976E-2</c:v>
                </c:pt>
                <c:pt idx="491">
                  <c:v>1.0015761313604161</c:v>
                </c:pt>
                <c:pt idx="492">
                  <c:v>0.26912782045713368</c:v>
                </c:pt>
                <c:pt idx="493">
                  <c:v>1.1526273380062366</c:v>
                </c:pt>
                <c:pt idx="494">
                  <c:v>0.19953251777458003</c:v>
                </c:pt>
                <c:pt idx="495">
                  <c:v>0.95434272104298035</c:v>
                </c:pt>
                <c:pt idx="496">
                  <c:v>0.34027730792203464</c:v>
                </c:pt>
                <c:pt idx="497">
                  <c:v>8.0736881950985884E-2</c:v>
                </c:pt>
                <c:pt idx="498">
                  <c:v>1.234401931186129</c:v>
                </c:pt>
                <c:pt idx="499">
                  <c:v>1.2590755206663864</c:v>
                </c:pt>
                <c:pt idx="500">
                  <c:v>0.81054405757312908</c:v>
                </c:pt>
                <c:pt idx="501">
                  <c:v>1.2535403900188771</c:v>
                </c:pt>
                <c:pt idx="502">
                  <c:v>0.32373791342352248</c:v>
                </c:pt>
                <c:pt idx="503">
                  <c:v>1.1910805367348447</c:v>
                </c:pt>
                <c:pt idx="504">
                  <c:v>1.448608066583128</c:v>
                </c:pt>
                <c:pt idx="505">
                  <c:v>1.0574803620159059</c:v>
                </c:pt>
                <c:pt idx="506">
                  <c:v>0.19653879780126721</c:v>
                </c:pt>
                <c:pt idx="507">
                  <c:v>0.79376357422300692</c:v>
                </c:pt>
                <c:pt idx="508">
                  <c:v>0.85900107017750171</c:v>
                </c:pt>
                <c:pt idx="509">
                  <c:v>0.82240094362315597</c:v>
                </c:pt>
                <c:pt idx="510">
                  <c:v>7.6176291287279541E-2</c:v>
                </c:pt>
                <c:pt idx="511">
                  <c:v>0.88265588727698741</c:v>
                </c:pt>
                <c:pt idx="512">
                  <c:v>1.3334017986928242</c:v>
                </c:pt>
                <c:pt idx="513">
                  <c:v>1.2773328539421143</c:v>
                </c:pt>
                <c:pt idx="514">
                  <c:v>0.6412213411564317</c:v>
                </c:pt>
                <c:pt idx="515">
                  <c:v>0.79577875941756671</c:v>
                </c:pt>
                <c:pt idx="516">
                  <c:v>0.56595296110586779</c:v>
                </c:pt>
                <c:pt idx="517">
                  <c:v>0.89471051336398177</c:v>
                </c:pt>
                <c:pt idx="518">
                  <c:v>0.75557904168102796</c:v>
                </c:pt>
                <c:pt idx="519">
                  <c:v>0.58844607782419467</c:v>
                </c:pt>
                <c:pt idx="520">
                  <c:v>4.9604283462840126E-2</c:v>
                </c:pt>
                <c:pt idx="521">
                  <c:v>0.37605351176811069</c:v>
                </c:pt>
                <c:pt idx="522">
                  <c:v>0.80769560641721228</c:v>
                </c:pt>
                <c:pt idx="523">
                  <c:v>0.99992308479303527</c:v>
                </c:pt>
                <c:pt idx="524">
                  <c:v>0.89307201654639834</c:v>
                </c:pt>
                <c:pt idx="525">
                  <c:v>0.80327709178285056</c:v>
                </c:pt>
                <c:pt idx="526">
                  <c:v>1.0614723052159802</c:v>
                </c:pt>
                <c:pt idx="527">
                  <c:v>0.71636602200848865</c:v>
                </c:pt>
                <c:pt idx="528">
                  <c:v>1.4257577409075184</c:v>
                </c:pt>
                <c:pt idx="529">
                  <c:v>0.33596375238279719</c:v>
                </c:pt>
                <c:pt idx="530">
                  <c:v>3.2190695782118139E-2</c:v>
                </c:pt>
                <c:pt idx="531">
                  <c:v>0.17719949251245515</c:v>
                </c:pt>
                <c:pt idx="532">
                  <c:v>0.89217775234519214</c:v>
                </c:pt>
                <c:pt idx="533">
                  <c:v>1.0049564830295949</c:v>
                </c:pt>
                <c:pt idx="534">
                  <c:v>1.2427446882170792</c:v>
                </c:pt>
                <c:pt idx="535">
                  <c:v>0.90802250719822331</c:v>
                </c:pt>
                <c:pt idx="536">
                  <c:v>0.58183441302769379</c:v>
                </c:pt>
                <c:pt idx="537">
                  <c:v>1.4528440691112166</c:v>
                </c:pt>
                <c:pt idx="538">
                  <c:v>1.1317389188797655E-2</c:v>
                </c:pt>
                <c:pt idx="539">
                  <c:v>1.1249807793176254</c:v>
                </c:pt>
                <c:pt idx="540">
                  <c:v>0.37301287011136819</c:v>
                </c:pt>
                <c:pt idx="541">
                  <c:v>0.23011993057567015</c:v>
                </c:pt>
                <c:pt idx="542">
                  <c:v>1.2593362783038005</c:v>
                </c:pt>
                <c:pt idx="543">
                  <c:v>0.67636592835807596</c:v>
                </c:pt>
                <c:pt idx="544">
                  <c:v>0.24450201323717519</c:v>
                </c:pt>
                <c:pt idx="545">
                  <c:v>1.1824038744517256</c:v>
                </c:pt>
                <c:pt idx="546">
                  <c:v>0.98282104856771646</c:v>
                </c:pt>
                <c:pt idx="547">
                  <c:v>1.2596939995116918</c:v>
                </c:pt>
                <c:pt idx="548">
                  <c:v>0.89695405940260775</c:v>
                </c:pt>
                <c:pt idx="549">
                  <c:v>0.2236547940098691</c:v>
                </c:pt>
                <c:pt idx="550">
                  <c:v>0.59149058952793565</c:v>
                </c:pt>
                <c:pt idx="551">
                  <c:v>0.75953007539315054</c:v>
                </c:pt>
                <c:pt idx="552">
                  <c:v>0.63676147122269688</c:v>
                </c:pt>
                <c:pt idx="553">
                  <c:v>0.51003840655524157</c:v>
                </c:pt>
                <c:pt idx="554">
                  <c:v>0.99280784770249675</c:v>
                </c:pt>
                <c:pt idx="555">
                  <c:v>0.10568628086972037</c:v>
                </c:pt>
                <c:pt idx="556">
                  <c:v>0.65564271175764777</c:v>
                </c:pt>
                <c:pt idx="557">
                  <c:v>4.5917480029200541E-2</c:v>
                </c:pt>
                <c:pt idx="558">
                  <c:v>0.95636423112734037</c:v>
                </c:pt>
                <c:pt idx="559">
                  <c:v>2.5964643916914221E-2</c:v>
                </c:pt>
                <c:pt idx="560">
                  <c:v>0.12711091490353116</c:v>
                </c:pt>
                <c:pt idx="561">
                  <c:v>1.0119293740706592</c:v>
                </c:pt>
                <c:pt idx="562">
                  <c:v>1.1568131221661158</c:v>
                </c:pt>
                <c:pt idx="563">
                  <c:v>0.17860616258304485</c:v>
                </c:pt>
                <c:pt idx="564">
                  <c:v>0.97049604415524326</c:v>
                </c:pt>
                <c:pt idx="565">
                  <c:v>0.28978123033428388</c:v>
                </c:pt>
                <c:pt idx="566">
                  <c:v>1.0719426344887182</c:v>
                </c:pt>
                <c:pt idx="567">
                  <c:v>0.29815697594741236</c:v>
                </c:pt>
                <c:pt idx="568">
                  <c:v>1.4548811055389648</c:v>
                </c:pt>
                <c:pt idx="569">
                  <c:v>0.67194598526393901</c:v>
                </c:pt>
                <c:pt idx="570">
                  <c:v>0.71825714629668791</c:v>
                </c:pt>
                <c:pt idx="571">
                  <c:v>0.19669924022549951</c:v>
                </c:pt>
                <c:pt idx="572">
                  <c:v>0.87542887350388965</c:v>
                </c:pt>
                <c:pt idx="573">
                  <c:v>1.0110756456195302E-2</c:v>
                </c:pt>
                <c:pt idx="574">
                  <c:v>0.63080212676640657</c:v>
                </c:pt>
                <c:pt idx="575">
                  <c:v>0.64777405363617246</c:v>
                </c:pt>
                <c:pt idx="576">
                  <c:v>1.1821712173749686</c:v>
                </c:pt>
                <c:pt idx="577">
                  <c:v>0.79199451459877479</c:v>
                </c:pt>
                <c:pt idx="578">
                  <c:v>4.2341852014757819E-2</c:v>
                </c:pt>
                <c:pt idx="579">
                  <c:v>1.1157838399927855</c:v>
                </c:pt>
                <c:pt idx="580">
                  <c:v>0.52037854032085862</c:v>
                </c:pt>
                <c:pt idx="581">
                  <c:v>0.10587440999907122</c:v>
                </c:pt>
                <c:pt idx="582">
                  <c:v>1.4731952975412455</c:v>
                </c:pt>
                <c:pt idx="583">
                  <c:v>1.15260879492711</c:v>
                </c:pt>
                <c:pt idx="584">
                  <c:v>0.61390099525674935</c:v>
                </c:pt>
                <c:pt idx="585">
                  <c:v>0.17475167071338971</c:v>
                </c:pt>
                <c:pt idx="586">
                  <c:v>1.0895709622944794</c:v>
                </c:pt>
                <c:pt idx="587">
                  <c:v>1.1917796214134031</c:v>
                </c:pt>
                <c:pt idx="588">
                  <c:v>0.32593037734854119</c:v>
                </c:pt>
                <c:pt idx="589">
                  <c:v>1.2303937215972973</c:v>
                </c:pt>
                <c:pt idx="590">
                  <c:v>0.30715746427360152</c:v>
                </c:pt>
                <c:pt idx="591">
                  <c:v>0.4993722834164715</c:v>
                </c:pt>
                <c:pt idx="592">
                  <c:v>1.2554047223249758</c:v>
                </c:pt>
                <c:pt idx="593">
                  <c:v>0.2206246956613967</c:v>
                </c:pt>
                <c:pt idx="594">
                  <c:v>0.80680979458436963</c:v>
                </c:pt>
                <c:pt idx="595">
                  <c:v>1.0058483968067804</c:v>
                </c:pt>
                <c:pt idx="596">
                  <c:v>0.95800493593618796</c:v>
                </c:pt>
                <c:pt idx="597">
                  <c:v>1.1131601042304371</c:v>
                </c:pt>
                <c:pt idx="598">
                  <c:v>0.91545471969976888</c:v>
                </c:pt>
                <c:pt idx="599">
                  <c:v>1.3628490539073146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'f(x)=x (6)'!$D$1</c:f>
              <c:strCache>
                <c:ptCount val="1"/>
                <c:pt idx="0">
                  <c:v>F(xa)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'f(x)=x (6)'!$B$2:$B$601</c:f>
              <c:numCache>
                <c:formatCode>General</c:formatCode>
                <c:ptCount val="600"/>
                <c:pt idx="0">
                  <c:v>1.3319180745427128</c:v>
                </c:pt>
                <c:pt idx="1">
                  <c:v>0.61145167148791413</c:v>
                </c:pt>
                <c:pt idx="2">
                  <c:v>0.52205554208851312</c:v>
                </c:pt>
                <c:pt idx="3">
                  <c:v>0.50098382361007143</c:v>
                </c:pt>
                <c:pt idx="4">
                  <c:v>0.35253259317011115</c:v>
                </c:pt>
                <c:pt idx="5">
                  <c:v>0.86809882065865884</c:v>
                </c:pt>
                <c:pt idx="6">
                  <c:v>1.0744069830278444</c:v>
                </c:pt>
                <c:pt idx="7">
                  <c:v>0.54166828744376683</c:v>
                </c:pt>
                <c:pt idx="8">
                  <c:v>5.4035454136539818E-2</c:v>
                </c:pt>
                <c:pt idx="9">
                  <c:v>0.51924431861709597</c:v>
                </c:pt>
                <c:pt idx="10">
                  <c:v>0.36492275884519287</c:v>
                </c:pt>
                <c:pt idx="11">
                  <c:v>0.81369462661155101</c:v>
                </c:pt>
                <c:pt idx="12">
                  <c:v>1.0563126964925968</c:v>
                </c:pt>
                <c:pt idx="13">
                  <c:v>0.13879439566535168</c:v>
                </c:pt>
                <c:pt idx="14">
                  <c:v>1.2531442225753382</c:v>
                </c:pt>
                <c:pt idx="15">
                  <c:v>0.33965667114287768</c:v>
                </c:pt>
                <c:pt idx="16">
                  <c:v>1.3839023757308022</c:v>
                </c:pt>
                <c:pt idx="17">
                  <c:v>1.2695502699335846</c:v>
                </c:pt>
                <c:pt idx="18">
                  <c:v>0.89630812711075225</c:v>
                </c:pt>
                <c:pt idx="19">
                  <c:v>1.2164328124673816</c:v>
                </c:pt>
                <c:pt idx="20">
                  <c:v>0.6992781707501019</c:v>
                </c:pt>
                <c:pt idx="21">
                  <c:v>0.64462990144321863</c:v>
                </c:pt>
                <c:pt idx="22">
                  <c:v>1.0218063765531431</c:v>
                </c:pt>
                <c:pt idx="23">
                  <c:v>0.56142877775959033</c:v>
                </c:pt>
                <c:pt idx="24">
                  <c:v>1.2014068167505643</c:v>
                </c:pt>
                <c:pt idx="25">
                  <c:v>0.96940346509271591</c:v>
                </c:pt>
                <c:pt idx="26">
                  <c:v>0.79990322297552252</c:v>
                </c:pt>
                <c:pt idx="27">
                  <c:v>0.41390149306855933</c:v>
                </c:pt>
                <c:pt idx="28">
                  <c:v>0.12414361044359218</c:v>
                </c:pt>
                <c:pt idx="29">
                  <c:v>1.0190634056836523</c:v>
                </c:pt>
                <c:pt idx="30">
                  <c:v>0.66614156886412168</c:v>
                </c:pt>
                <c:pt idx="31">
                  <c:v>1.2525455876158469</c:v>
                </c:pt>
                <c:pt idx="32">
                  <c:v>0.45110467552031436</c:v>
                </c:pt>
                <c:pt idx="33">
                  <c:v>0.53499124542966325</c:v>
                </c:pt>
                <c:pt idx="34">
                  <c:v>1.3891652516141133</c:v>
                </c:pt>
                <c:pt idx="35">
                  <c:v>3.0952609125003139E-2</c:v>
                </c:pt>
                <c:pt idx="36">
                  <c:v>1.2365414441950833</c:v>
                </c:pt>
                <c:pt idx="37">
                  <c:v>1.0008032180558351</c:v>
                </c:pt>
                <c:pt idx="38">
                  <c:v>1.0644253402171981</c:v>
                </c:pt>
                <c:pt idx="39">
                  <c:v>0.45318321201471662</c:v>
                </c:pt>
                <c:pt idx="40">
                  <c:v>1.3113086440127681</c:v>
                </c:pt>
                <c:pt idx="41">
                  <c:v>0.24113751373107428</c:v>
                </c:pt>
                <c:pt idx="42">
                  <c:v>0.55193943066482176</c:v>
                </c:pt>
                <c:pt idx="43">
                  <c:v>0.72334831632986962</c:v>
                </c:pt>
                <c:pt idx="44">
                  <c:v>0.90374819529388351</c:v>
                </c:pt>
                <c:pt idx="45">
                  <c:v>0.68129370786175647</c:v>
                </c:pt>
                <c:pt idx="46">
                  <c:v>0.58665319249619441</c:v>
                </c:pt>
                <c:pt idx="47">
                  <c:v>0.82557770891889637</c:v>
                </c:pt>
                <c:pt idx="48">
                  <c:v>0.8900343999182414</c:v>
                </c:pt>
                <c:pt idx="49">
                  <c:v>1.1107707970038663</c:v>
                </c:pt>
                <c:pt idx="50">
                  <c:v>0.2060303605388954</c:v>
                </c:pt>
                <c:pt idx="51">
                  <c:v>0.61659718853872958</c:v>
                </c:pt>
                <c:pt idx="52">
                  <c:v>0.46906337848388918</c:v>
                </c:pt>
                <c:pt idx="53">
                  <c:v>1.2551286223838902</c:v>
                </c:pt>
                <c:pt idx="54">
                  <c:v>0.67543749540402354</c:v>
                </c:pt>
                <c:pt idx="55">
                  <c:v>0.31350676526306637</c:v>
                </c:pt>
                <c:pt idx="56">
                  <c:v>1.0675773233278123</c:v>
                </c:pt>
                <c:pt idx="57">
                  <c:v>0.63811442227396853</c:v>
                </c:pt>
                <c:pt idx="58">
                  <c:v>0.96327871416595712</c:v>
                </c:pt>
                <c:pt idx="59">
                  <c:v>0.80463964993453063</c:v>
                </c:pt>
                <c:pt idx="60">
                  <c:v>1.1928210394078569</c:v>
                </c:pt>
                <c:pt idx="61">
                  <c:v>1.0629394383433435</c:v>
                </c:pt>
                <c:pt idx="62">
                  <c:v>1.0897486302919701</c:v>
                </c:pt>
                <c:pt idx="63">
                  <c:v>1.2729549629017778</c:v>
                </c:pt>
                <c:pt idx="64">
                  <c:v>0.72911224535409946</c:v>
                </c:pt>
                <c:pt idx="65">
                  <c:v>0.97528373617492092</c:v>
                </c:pt>
                <c:pt idx="66">
                  <c:v>0.46806456423318338</c:v>
                </c:pt>
                <c:pt idx="67">
                  <c:v>0.26757238644392445</c:v>
                </c:pt>
                <c:pt idx="68">
                  <c:v>1.3050112060883823</c:v>
                </c:pt>
                <c:pt idx="69">
                  <c:v>0.85074805362132588</c:v>
                </c:pt>
                <c:pt idx="70">
                  <c:v>1.429921867682058</c:v>
                </c:pt>
                <c:pt idx="71">
                  <c:v>1.1669505150642911</c:v>
                </c:pt>
                <c:pt idx="72">
                  <c:v>1.4626640382074108</c:v>
                </c:pt>
                <c:pt idx="73">
                  <c:v>0.46090630959325174</c:v>
                </c:pt>
                <c:pt idx="74">
                  <c:v>1.286349697275051</c:v>
                </c:pt>
                <c:pt idx="75">
                  <c:v>0.15992467887683731</c:v>
                </c:pt>
                <c:pt idx="76">
                  <c:v>0.74964378633821194</c:v>
                </c:pt>
                <c:pt idx="77">
                  <c:v>0.19817551886055451</c:v>
                </c:pt>
                <c:pt idx="78">
                  <c:v>0.27312585459801308</c:v>
                </c:pt>
                <c:pt idx="79">
                  <c:v>1.05320162829313</c:v>
                </c:pt>
                <c:pt idx="80">
                  <c:v>0.47784413093438416</c:v>
                </c:pt>
                <c:pt idx="81">
                  <c:v>0.15235282364708619</c:v>
                </c:pt>
                <c:pt idx="82">
                  <c:v>5.0858931528556472E-2</c:v>
                </c:pt>
                <c:pt idx="83">
                  <c:v>1.393488028251721</c:v>
                </c:pt>
                <c:pt idx="84">
                  <c:v>1.1906426411369071</c:v>
                </c:pt>
                <c:pt idx="85">
                  <c:v>9.9695666217853363E-2</c:v>
                </c:pt>
                <c:pt idx="86">
                  <c:v>0.67656564939121289</c:v>
                </c:pt>
                <c:pt idx="87">
                  <c:v>1.2204271622357308</c:v>
                </c:pt>
                <c:pt idx="88">
                  <c:v>0.15058887572604174</c:v>
                </c:pt>
                <c:pt idx="89">
                  <c:v>1.1307947205777888</c:v>
                </c:pt>
                <c:pt idx="90">
                  <c:v>4.4167412650876148E-2</c:v>
                </c:pt>
                <c:pt idx="91">
                  <c:v>0.18188477709747991</c:v>
                </c:pt>
                <c:pt idx="92">
                  <c:v>0.72474677000368604</c:v>
                </c:pt>
                <c:pt idx="93">
                  <c:v>0.18253107690052034</c:v>
                </c:pt>
                <c:pt idx="94">
                  <c:v>1.367812600977095</c:v>
                </c:pt>
                <c:pt idx="95">
                  <c:v>7.0881676846274555E-2</c:v>
                </c:pt>
                <c:pt idx="96">
                  <c:v>6.5916572444348731E-2</c:v>
                </c:pt>
                <c:pt idx="97">
                  <c:v>0.30132238377082948</c:v>
                </c:pt>
                <c:pt idx="98">
                  <c:v>1.4902732280868365</c:v>
                </c:pt>
                <c:pt idx="99">
                  <c:v>0.15722470670059974</c:v>
                </c:pt>
                <c:pt idx="100">
                  <c:v>0.24096236058121667</c:v>
                </c:pt>
                <c:pt idx="101">
                  <c:v>0.38385410115675073</c:v>
                </c:pt>
                <c:pt idx="102">
                  <c:v>0.78399361884313978</c:v>
                </c:pt>
                <c:pt idx="103">
                  <c:v>0.89708927097072877</c:v>
                </c:pt>
                <c:pt idx="104">
                  <c:v>0.22987531598177624</c:v>
                </c:pt>
                <c:pt idx="105">
                  <c:v>0.18127794164359007</c:v>
                </c:pt>
                <c:pt idx="106">
                  <c:v>0.28148655411518592</c:v>
                </c:pt>
                <c:pt idx="107">
                  <c:v>7.4644241522183019E-2</c:v>
                </c:pt>
                <c:pt idx="108">
                  <c:v>0.65725013178522107</c:v>
                </c:pt>
                <c:pt idx="109">
                  <c:v>1.3126685086348737</c:v>
                </c:pt>
                <c:pt idx="110">
                  <c:v>1.4896593245109482</c:v>
                </c:pt>
                <c:pt idx="111">
                  <c:v>0.80543338674623777</c:v>
                </c:pt>
                <c:pt idx="112">
                  <c:v>1.4707751445688704</c:v>
                </c:pt>
                <c:pt idx="113">
                  <c:v>0.17024206965468364</c:v>
                </c:pt>
                <c:pt idx="114">
                  <c:v>0.86442869564358826</c:v>
                </c:pt>
                <c:pt idx="115">
                  <c:v>1.3027304010502239</c:v>
                </c:pt>
                <c:pt idx="116">
                  <c:v>0.19494077581064434</c:v>
                </c:pt>
                <c:pt idx="117">
                  <c:v>0.882495792242318</c:v>
                </c:pt>
                <c:pt idx="118">
                  <c:v>0.40286122533203833</c:v>
                </c:pt>
                <c:pt idx="119">
                  <c:v>0.96155378856299234</c:v>
                </c:pt>
                <c:pt idx="120">
                  <c:v>0.17406371343099175</c:v>
                </c:pt>
                <c:pt idx="121">
                  <c:v>0.85787927400709241</c:v>
                </c:pt>
                <c:pt idx="122">
                  <c:v>7.3239512508388449E-4</c:v>
                </c:pt>
                <c:pt idx="123">
                  <c:v>1.0404987915307575</c:v>
                </c:pt>
                <c:pt idx="124">
                  <c:v>0.64861733400243171</c:v>
                </c:pt>
                <c:pt idx="125">
                  <c:v>1.1749624167325039</c:v>
                </c:pt>
                <c:pt idx="126">
                  <c:v>1.0296490911810074</c:v>
                </c:pt>
                <c:pt idx="127">
                  <c:v>0.62610124376485576</c:v>
                </c:pt>
                <c:pt idx="128">
                  <c:v>0.38587770459350379</c:v>
                </c:pt>
                <c:pt idx="129">
                  <c:v>0.41409969873435393</c:v>
                </c:pt>
                <c:pt idx="130">
                  <c:v>1.3492050720283046</c:v>
                </c:pt>
                <c:pt idx="131">
                  <c:v>1.2630780992738178</c:v>
                </c:pt>
                <c:pt idx="132">
                  <c:v>0.33602580168128132</c:v>
                </c:pt>
                <c:pt idx="133">
                  <c:v>1.0334586826761161</c:v>
                </c:pt>
                <c:pt idx="134">
                  <c:v>1.4490657986765401</c:v>
                </c:pt>
                <c:pt idx="135">
                  <c:v>0.71212809509777009</c:v>
                </c:pt>
                <c:pt idx="136">
                  <c:v>0.62237894348224709</c:v>
                </c:pt>
                <c:pt idx="137">
                  <c:v>0.36226914782598535</c:v>
                </c:pt>
                <c:pt idx="138">
                  <c:v>0.61401552165446227</c:v>
                </c:pt>
                <c:pt idx="139">
                  <c:v>1.4049272326874092</c:v>
                </c:pt>
                <c:pt idx="140">
                  <c:v>6.6846888246039959E-2</c:v>
                </c:pt>
                <c:pt idx="141">
                  <c:v>1.4528409739435624</c:v>
                </c:pt>
                <c:pt idx="142">
                  <c:v>4.5004454219466139E-2</c:v>
                </c:pt>
                <c:pt idx="143">
                  <c:v>1.4342066353100502</c:v>
                </c:pt>
                <c:pt idx="144">
                  <c:v>0.52691676626765593</c:v>
                </c:pt>
                <c:pt idx="145">
                  <c:v>0.17791310557325551</c:v>
                </c:pt>
                <c:pt idx="146">
                  <c:v>0.94409109636981714</c:v>
                </c:pt>
                <c:pt idx="147">
                  <c:v>0.52400383067231648</c:v>
                </c:pt>
                <c:pt idx="148">
                  <c:v>0.56728762388456466</c:v>
                </c:pt>
                <c:pt idx="149">
                  <c:v>2.6937616714075185E-2</c:v>
                </c:pt>
                <c:pt idx="150">
                  <c:v>0.41508147386322541</c:v>
                </c:pt>
                <c:pt idx="151">
                  <c:v>0.32049181997611759</c:v>
                </c:pt>
                <c:pt idx="152">
                  <c:v>0.93854785571966604</c:v>
                </c:pt>
                <c:pt idx="153">
                  <c:v>1.0840487313264764</c:v>
                </c:pt>
                <c:pt idx="154">
                  <c:v>1.4900055643783869</c:v>
                </c:pt>
                <c:pt idx="155">
                  <c:v>0.94139079493209032</c:v>
                </c:pt>
                <c:pt idx="156">
                  <c:v>0.94660134407195207</c:v>
                </c:pt>
                <c:pt idx="157">
                  <c:v>0.37197575301199892</c:v>
                </c:pt>
                <c:pt idx="158">
                  <c:v>0.34099126153195708</c:v>
                </c:pt>
                <c:pt idx="159">
                  <c:v>0.47663714701091092</c:v>
                </c:pt>
                <c:pt idx="160">
                  <c:v>0.37711350872863897</c:v>
                </c:pt>
                <c:pt idx="161">
                  <c:v>1.3636719965014572</c:v>
                </c:pt>
                <c:pt idx="162">
                  <c:v>0.45399914544893655</c:v>
                </c:pt>
                <c:pt idx="163">
                  <c:v>0.40535715321974436</c:v>
                </c:pt>
                <c:pt idx="164">
                  <c:v>0.55794509191614527</c:v>
                </c:pt>
                <c:pt idx="165">
                  <c:v>0.59488335819132498</c:v>
                </c:pt>
                <c:pt idx="166">
                  <c:v>0.79486502976461526</c:v>
                </c:pt>
                <c:pt idx="167">
                  <c:v>0.89547423155719619</c:v>
                </c:pt>
                <c:pt idx="168">
                  <c:v>0.39049502369896388</c:v>
                </c:pt>
                <c:pt idx="169">
                  <c:v>0.94045066184341508</c:v>
                </c:pt>
                <c:pt idx="170">
                  <c:v>1.0799199965901176</c:v>
                </c:pt>
                <c:pt idx="171">
                  <c:v>1.1399408289656205</c:v>
                </c:pt>
                <c:pt idx="172">
                  <c:v>0.73667627381353618</c:v>
                </c:pt>
                <c:pt idx="173">
                  <c:v>0.61336043624508851</c:v>
                </c:pt>
                <c:pt idx="174">
                  <c:v>1.0960429123423234</c:v>
                </c:pt>
                <c:pt idx="175">
                  <c:v>0.16454356834503608</c:v>
                </c:pt>
                <c:pt idx="176">
                  <c:v>1.2515693174061875</c:v>
                </c:pt>
                <c:pt idx="177">
                  <c:v>1.1267217710550086</c:v>
                </c:pt>
                <c:pt idx="178">
                  <c:v>0.83258914471287737</c:v>
                </c:pt>
                <c:pt idx="179">
                  <c:v>1.4460239350846626</c:v>
                </c:pt>
                <c:pt idx="180">
                  <c:v>0.98316134443538439</c:v>
                </c:pt>
                <c:pt idx="181">
                  <c:v>0.2430926145251765</c:v>
                </c:pt>
                <c:pt idx="182">
                  <c:v>1.3154562074121665</c:v>
                </c:pt>
                <c:pt idx="183">
                  <c:v>0.99866123764058767</c:v>
                </c:pt>
                <c:pt idx="184">
                  <c:v>1.1143577496199368</c:v>
                </c:pt>
                <c:pt idx="185">
                  <c:v>0.84733187006267618</c:v>
                </c:pt>
                <c:pt idx="186">
                  <c:v>0.22255957255097936</c:v>
                </c:pt>
                <c:pt idx="187">
                  <c:v>1.1623273713460067</c:v>
                </c:pt>
                <c:pt idx="188">
                  <c:v>0.29740577015914604</c:v>
                </c:pt>
                <c:pt idx="189">
                  <c:v>0.91382836179152893</c:v>
                </c:pt>
                <c:pt idx="190">
                  <c:v>0.1869886485609365</c:v>
                </c:pt>
                <c:pt idx="191">
                  <c:v>5.6799421124590632E-2</c:v>
                </c:pt>
                <c:pt idx="192">
                  <c:v>0.50097696051233087</c:v>
                </c:pt>
                <c:pt idx="193">
                  <c:v>0.25757255848779537</c:v>
                </c:pt>
                <c:pt idx="194">
                  <c:v>0.23010865029570854</c:v>
                </c:pt>
                <c:pt idx="195">
                  <c:v>0.42634716307305115</c:v>
                </c:pt>
                <c:pt idx="196">
                  <c:v>0.60518372439799584</c:v>
                </c:pt>
                <c:pt idx="197">
                  <c:v>1.021818883940711</c:v>
                </c:pt>
                <c:pt idx="198">
                  <c:v>1.048084350608274</c:v>
                </c:pt>
                <c:pt idx="199">
                  <c:v>1.0517552205913876</c:v>
                </c:pt>
                <c:pt idx="200">
                  <c:v>1.2835239055042744</c:v>
                </c:pt>
                <c:pt idx="201">
                  <c:v>0.52935573360881016</c:v>
                </c:pt>
                <c:pt idx="202">
                  <c:v>0.15812361182139284</c:v>
                </c:pt>
                <c:pt idx="203">
                  <c:v>1.2892945433085228</c:v>
                </c:pt>
                <c:pt idx="204">
                  <c:v>0.59871307810573215</c:v>
                </c:pt>
                <c:pt idx="205">
                  <c:v>0.36901572780839481</c:v>
                </c:pt>
                <c:pt idx="206">
                  <c:v>1.1963580843587713</c:v>
                </c:pt>
                <c:pt idx="207">
                  <c:v>1.4769756726716077</c:v>
                </c:pt>
                <c:pt idx="208">
                  <c:v>0.22795539712439311</c:v>
                </c:pt>
                <c:pt idx="209">
                  <c:v>1.043951684179091</c:v>
                </c:pt>
                <c:pt idx="210">
                  <c:v>0.8668230205734333</c:v>
                </c:pt>
                <c:pt idx="211">
                  <c:v>7.6292576980034887E-2</c:v>
                </c:pt>
                <c:pt idx="212">
                  <c:v>1.3552922389720519</c:v>
                </c:pt>
                <c:pt idx="213">
                  <c:v>1.4286271333057625</c:v>
                </c:pt>
                <c:pt idx="214">
                  <c:v>0.99422480937583901</c:v>
                </c:pt>
                <c:pt idx="215">
                  <c:v>0.4042816240852864</c:v>
                </c:pt>
                <c:pt idx="216">
                  <c:v>0.22365836559297936</c:v>
                </c:pt>
                <c:pt idx="217">
                  <c:v>0.40757094224768725</c:v>
                </c:pt>
                <c:pt idx="218">
                  <c:v>1.2659309588592444</c:v>
                </c:pt>
                <c:pt idx="219">
                  <c:v>1.2115142270651016</c:v>
                </c:pt>
                <c:pt idx="220">
                  <c:v>0.35123157563024476</c:v>
                </c:pt>
                <c:pt idx="221">
                  <c:v>1.2399421324735562</c:v>
                </c:pt>
                <c:pt idx="222">
                  <c:v>3.3951761457597707E-2</c:v>
                </c:pt>
                <c:pt idx="223">
                  <c:v>1.3487187010052906</c:v>
                </c:pt>
                <c:pt idx="224">
                  <c:v>1.0989883236300604</c:v>
                </c:pt>
                <c:pt idx="225">
                  <c:v>1.1442247441418709</c:v>
                </c:pt>
                <c:pt idx="226">
                  <c:v>1.2131413333951901</c:v>
                </c:pt>
                <c:pt idx="227">
                  <c:v>0.30526953125240475</c:v>
                </c:pt>
                <c:pt idx="228">
                  <c:v>4.6516834708930255E-2</c:v>
                </c:pt>
                <c:pt idx="229">
                  <c:v>0.9678906718443071</c:v>
                </c:pt>
                <c:pt idx="230">
                  <c:v>0.29162374262229157</c:v>
                </c:pt>
                <c:pt idx="231">
                  <c:v>0.89117565937214716</c:v>
                </c:pt>
                <c:pt idx="232">
                  <c:v>0.90520261682852976</c:v>
                </c:pt>
                <c:pt idx="233">
                  <c:v>0.69552108741101337</c:v>
                </c:pt>
                <c:pt idx="234">
                  <c:v>0.82839383182937931</c:v>
                </c:pt>
                <c:pt idx="235">
                  <c:v>0.82957707880998166</c:v>
                </c:pt>
                <c:pt idx="236">
                  <c:v>1.5066128880520835E-2</c:v>
                </c:pt>
                <c:pt idx="237">
                  <c:v>1.0401443939086785</c:v>
                </c:pt>
                <c:pt idx="238">
                  <c:v>1.1157917025059381</c:v>
                </c:pt>
                <c:pt idx="239">
                  <c:v>2.8368025959988552E-2</c:v>
                </c:pt>
                <c:pt idx="240">
                  <c:v>0.37363322527747411</c:v>
                </c:pt>
                <c:pt idx="241">
                  <c:v>1.4275965882220989</c:v>
                </c:pt>
                <c:pt idx="242">
                  <c:v>1.0345746082608449</c:v>
                </c:pt>
                <c:pt idx="243">
                  <c:v>1.2581488957890445</c:v>
                </c:pt>
                <c:pt idx="244">
                  <c:v>0.57639097123648741</c:v>
                </c:pt>
                <c:pt idx="245">
                  <c:v>0.2925272226429188</c:v>
                </c:pt>
                <c:pt idx="246">
                  <c:v>0.19250803671952899</c:v>
                </c:pt>
                <c:pt idx="247">
                  <c:v>1.24038812115592</c:v>
                </c:pt>
                <c:pt idx="248">
                  <c:v>0.25682068840352568</c:v>
                </c:pt>
                <c:pt idx="249">
                  <c:v>3.933918318171975E-2</c:v>
                </c:pt>
                <c:pt idx="250">
                  <c:v>0.34239686097446309</c:v>
                </c:pt>
                <c:pt idx="251">
                  <c:v>0.18917622161003195</c:v>
                </c:pt>
                <c:pt idx="252">
                  <c:v>0.27483814489955871</c:v>
                </c:pt>
                <c:pt idx="253">
                  <c:v>0.15462813084153582</c:v>
                </c:pt>
                <c:pt idx="254">
                  <c:v>1.3960194010686007</c:v>
                </c:pt>
                <c:pt idx="255">
                  <c:v>1.4263404404461595</c:v>
                </c:pt>
                <c:pt idx="256">
                  <c:v>0.63522301123256042</c:v>
                </c:pt>
                <c:pt idx="257">
                  <c:v>0.66224342187988117</c:v>
                </c:pt>
                <c:pt idx="258">
                  <c:v>0.83340152208996554</c:v>
                </c:pt>
                <c:pt idx="259">
                  <c:v>0.94041552157111008</c:v>
                </c:pt>
                <c:pt idx="260">
                  <c:v>0.88297608422788953</c:v>
                </c:pt>
                <c:pt idx="261">
                  <c:v>0.93320715808024668</c:v>
                </c:pt>
                <c:pt idx="262">
                  <c:v>0.10983117293100259</c:v>
                </c:pt>
                <c:pt idx="263">
                  <c:v>1.4737199224811695</c:v>
                </c:pt>
                <c:pt idx="264">
                  <c:v>1.4064922528823713</c:v>
                </c:pt>
                <c:pt idx="265">
                  <c:v>1.0889854514991608</c:v>
                </c:pt>
                <c:pt idx="266">
                  <c:v>0.3513961567556072</c:v>
                </c:pt>
                <c:pt idx="267">
                  <c:v>0.91490457928709268</c:v>
                </c:pt>
                <c:pt idx="268">
                  <c:v>0.98167375682573443</c:v>
                </c:pt>
                <c:pt idx="269">
                  <c:v>0.30736863693210736</c:v>
                </c:pt>
                <c:pt idx="270">
                  <c:v>1.3509990843248807</c:v>
                </c:pt>
                <c:pt idx="271">
                  <c:v>1.3525124455697211</c:v>
                </c:pt>
                <c:pt idx="272">
                  <c:v>0.99912706939677909</c:v>
                </c:pt>
                <c:pt idx="273">
                  <c:v>8.8627867747656908E-2</c:v>
                </c:pt>
                <c:pt idx="274">
                  <c:v>0.71928739028094135</c:v>
                </c:pt>
                <c:pt idx="275">
                  <c:v>0.10680594737211319</c:v>
                </c:pt>
                <c:pt idx="276">
                  <c:v>1.4151116841832203</c:v>
                </c:pt>
                <c:pt idx="277">
                  <c:v>0.10855474728247483</c:v>
                </c:pt>
                <c:pt idx="278">
                  <c:v>1.252843598561415E-2</c:v>
                </c:pt>
                <c:pt idx="279">
                  <c:v>1.3487298466238598</c:v>
                </c:pt>
                <c:pt idx="280">
                  <c:v>1.1238930599839208</c:v>
                </c:pt>
                <c:pt idx="281">
                  <c:v>1.3393510238813091</c:v>
                </c:pt>
                <c:pt idx="282">
                  <c:v>0.23143318976786936</c:v>
                </c:pt>
                <c:pt idx="283">
                  <c:v>0.29362134123368988</c:v>
                </c:pt>
                <c:pt idx="284">
                  <c:v>1.1157034871022413</c:v>
                </c:pt>
                <c:pt idx="285">
                  <c:v>0.15153815726796427</c:v>
                </c:pt>
                <c:pt idx="286">
                  <c:v>4.2248465874366814E-2</c:v>
                </c:pt>
                <c:pt idx="287">
                  <c:v>0.18965802619731054</c:v>
                </c:pt>
                <c:pt idx="288">
                  <c:v>1.4574359965797972</c:v>
                </c:pt>
                <c:pt idx="289">
                  <c:v>0.34783826601656792</c:v>
                </c:pt>
                <c:pt idx="290">
                  <c:v>1.293699884663662</c:v>
                </c:pt>
                <c:pt idx="291">
                  <c:v>1.213731301454392</c:v>
                </c:pt>
                <c:pt idx="292">
                  <c:v>1.2050855278103214</c:v>
                </c:pt>
                <c:pt idx="293">
                  <c:v>1.227875927225371</c:v>
                </c:pt>
                <c:pt idx="294">
                  <c:v>1.2972988694215779</c:v>
                </c:pt>
                <c:pt idx="295">
                  <c:v>0.17634980990699922</c:v>
                </c:pt>
                <c:pt idx="296">
                  <c:v>0.54094806852508404</c:v>
                </c:pt>
                <c:pt idx="297">
                  <c:v>0.22862739770400115</c:v>
                </c:pt>
                <c:pt idx="298">
                  <c:v>1.3490907428573358</c:v>
                </c:pt>
                <c:pt idx="299">
                  <c:v>1.4975043464923685</c:v>
                </c:pt>
                <c:pt idx="300">
                  <c:v>0.48188379031472883</c:v>
                </c:pt>
                <c:pt idx="301">
                  <c:v>1.1040801584397637</c:v>
                </c:pt>
                <c:pt idx="302">
                  <c:v>1.2638146212042334</c:v>
                </c:pt>
                <c:pt idx="303">
                  <c:v>0.71534778145147127</c:v>
                </c:pt>
                <c:pt idx="304">
                  <c:v>4.8793451395373721E-2</c:v>
                </c:pt>
                <c:pt idx="305">
                  <c:v>0.8076747634597794</c:v>
                </c:pt>
                <c:pt idx="306">
                  <c:v>1.0931298915579393</c:v>
                </c:pt>
                <c:pt idx="307">
                  <c:v>1.4893671955159291</c:v>
                </c:pt>
                <c:pt idx="308">
                  <c:v>1.4465350634341803</c:v>
                </c:pt>
                <c:pt idx="309">
                  <c:v>0.90377957241576379</c:v>
                </c:pt>
                <c:pt idx="310">
                  <c:v>6.7450317936534832E-2</c:v>
                </c:pt>
                <c:pt idx="311">
                  <c:v>0.83365263230315234</c:v>
                </c:pt>
                <c:pt idx="312">
                  <c:v>0.36472007996185957</c:v>
                </c:pt>
                <c:pt idx="313">
                  <c:v>1.4606736358563972</c:v>
                </c:pt>
                <c:pt idx="314">
                  <c:v>0.54479197758345266</c:v>
                </c:pt>
                <c:pt idx="315">
                  <c:v>0.82792191362023293</c:v>
                </c:pt>
                <c:pt idx="316">
                  <c:v>0.29650842176554243</c:v>
                </c:pt>
                <c:pt idx="317">
                  <c:v>0.61456095722110637</c:v>
                </c:pt>
                <c:pt idx="318">
                  <c:v>6.633338327959637E-2</c:v>
                </c:pt>
                <c:pt idx="319">
                  <c:v>0.57173970346656633</c:v>
                </c:pt>
                <c:pt idx="320">
                  <c:v>1.1554952554371969</c:v>
                </c:pt>
                <c:pt idx="321">
                  <c:v>0.83195104570519063</c:v>
                </c:pt>
                <c:pt idx="322">
                  <c:v>0.60328617027977893</c:v>
                </c:pt>
                <c:pt idx="323">
                  <c:v>0.85918122773306704</c:v>
                </c:pt>
                <c:pt idx="324">
                  <c:v>1.4904749004453046</c:v>
                </c:pt>
                <c:pt idx="325">
                  <c:v>0.1644787163273469</c:v>
                </c:pt>
                <c:pt idx="326">
                  <c:v>0.90251017258707233</c:v>
                </c:pt>
                <c:pt idx="327">
                  <c:v>0.66911339996616259</c:v>
                </c:pt>
                <c:pt idx="328">
                  <c:v>0.71369350756490046</c:v>
                </c:pt>
                <c:pt idx="329">
                  <c:v>0.54826536697196304</c:v>
                </c:pt>
                <c:pt idx="330">
                  <c:v>6.424994123851141E-2</c:v>
                </c:pt>
                <c:pt idx="331">
                  <c:v>0.25132433752630157</c:v>
                </c:pt>
                <c:pt idx="332">
                  <c:v>0.48831431529819036</c:v>
                </c:pt>
                <c:pt idx="333">
                  <c:v>0.16476406790193937</c:v>
                </c:pt>
                <c:pt idx="334">
                  <c:v>0.17159515986552187</c:v>
                </c:pt>
                <c:pt idx="335">
                  <c:v>1.4903694489620747</c:v>
                </c:pt>
                <c:pt idx="336">
                  <c:v>1.1220213298346964</c:v>
                </c:pt>
                <c:pt idx="337">
                  <c:v>0.35538407642001041</c:v>
                </c:pt>
                <c:pt idx="338">
                  <c:v>0.24821195424492859</c:v>
                </c:pt>
                <c:pt idx="339">
                  <c:v>0.37862398543224662</c:v>
                </c:pt>
                <c:pt idx="340">
                  <c:v>1.3831932736792392</c:v>
                </c:pt>
                <c:pt idx="341">
                  <c:v>0.555171367669266</c:v>
                </c:pt>
                <c:pt idx="342">
                  <c:v>0.31836366014354139</c:v>
                </c:pt>
                <c:pt idx="343">
                  <c:v>1.2275880325982778</c:v>
                </c:pt>
                <c:pt idx="344">
                  <c:v>1.283336598471343</c:v>
                </c:pt>
                <c:pt idx="345">
                  <c:v>5.7978796601585392E-2</c:v>
                </c:pt>
                <c:pt idx="346">
                  <c:v>1.2168472876973182</c:v>
                </c:pt>
                <c:pt idx="347">
                  <c:v>0.25812426802990485</c:v>
                </c:pt>
                <c:pt idx="348">
                  <c:v>0.58440704738401483</c:v>
                </c:pt>
                <c:pt idx="349">
                  <c:v>0.65999446577840404</c:v>
                </c:pt>
                <c:pt idx="350">
                  <c:v>0.59186007316543088</c:v>
                </c:pt>
                <c:pt idx="351">
                  <c:v>1.480893535456139</c:v>
                </c:pt>
                <c:pt idx="352">
                  <c:v>1.334441092023098</c:v>
                </c:pt>
                <c:pt idx="353">
                  <c:v>0.93897188090484685</c:v>
                </c:pt>
                <c:pt idx="354">
                  <c:v>1.303886789082223</c:v>
                </c:pt>
                <c:pt idx="355">
                  <c:v>0.79640120792206825</c:v>
                </c:pt>
                <c:pt idx="356">
                  <c:v>1.3690587857594267</c:v>
                </c:pt>
                <c:pt idx="357">
                  <c:v>1.0594508734146362</c:v>
                </c:pt>
                <c:pt idx="358">
                  <c:v>0.75855822741632006</c:v>
                </c:pt>
                <c:pt idx="359">
                  <c:v>3.1090030263441926E-2</c:v>
                </c:pt>
                <c:pt idx="360">
                  <c:v>0.81125859547002621</c:v>
                </c:pt>
                <c:pt idx="361">
                  <c:v>0.41737497890334974</c:v>
                </c:pt>
                <c:pt idx="362">
                  <c:v>0.71785042109011199</c:v>
                </c:pt>
                <c:pt idx="363">
                  <c:v>0.59420844395765604</c:v>
                </c:pt>
                <c:pt idx="364">
                  <c:v>1.0197394513898446</c:v>
                </c:pt>
                <c:pt idx="365">
                  <c:v>1.3179729136689289</c:v>
                </c:pt>
                <c:pt idx="366">
                  <c:v>1.4255387072741978</c:v>
                </c:pt>
                <c:pt idx="367">
                  <c:v>0.82906088859895311</c:v>
                </c:pt>
                <c:pt idx="368">
                  <c:v>0.41235306929941468</c:v>
                </c:pt>
                <c:pt idx="369">
                  <c:v>0.91922137840332119</c:v>
                </c:pt>
                <c:pt idx="370">
                  <c:v>0.54969970614340835</c:v>
                </c:pt>
                <c:pt idx="371">
                  <c:v>8.199343808467302E-2</c:v>
                </c:pt>
                <c:pt idx="372">
                  <c:v>0.91257870684530329</c:v>
                </c:pt>
                <c:pt idx="373">
                  <c:v>0.18437991363335438</c:v>
                </c:pt>
                <c:pt idx="374">
                  <c:v>1.1878629347472511</c:v>
                </c:pt>
                <c:pt idx="375">
                  <c:v>1.4088796656386127</c:v>
                </c:pt>
                <c:pt idx="376">
                  <c:v>0.71056220786860969</c:v>
                </c:pt>
                <c:pt idx="377">
                  <c:v>1.1071407627639571</c:v>
                </c:pt>
                <c:pt idx="378">
                  <c:v>0.59917044937847597</c:v>
                </c:pt>
                <c:pt idx="379">
                  <c:v>0.17513486722311095</c:v>
                </c:pt>
                <c:pt idx="380">
                  <c:v>0.21572029264827464</c:v>
                </c:pt>
                <c:pt idx="381">
                  <c:v>0.69732545950069547</c:v>
                </c:pt>
                <c:pt idx="382">
                  <c:v>1.1757854657553308</c:v>
                </c:pt>
                <c:pt idx="383">
                  <c:v>0.4777207881848109</c:v>
                </c:pt>
                <c:pt idx="384">
                  <c:v>1.4130215709325973</c:v>
                </c:pt>
                <c:pt idx="385">
                  <c:v>1.0983540368225468</c:v>
                </c:pt>
                <c:pt idx="386">
                  <c:v>0.36285413352088808</c:v>
                </c:pt>
                <c:pt idx="387">
                  <c:v>0.80885480654101993</c:v>
                </c:pt>
                <c:pt idx="388">
                  <c:v>1.226065224134163</c:v>
                </c:pt>
                <c:pt idx="389">
                  <c:v>0.34572359274400599</c:v>
                </c:pt>
                <c:pt idx="390">
                  <c:v>0.75097815605375584</c:v>
                </c:pt>
                <c:pt idx="391">
                  <c:v>1.0941751312288372</c:v>
                </c:pt>
                <c:pt idx="392">
                  <c:v>0.18292860320016058</c:v>
                </c:pt>
                <c:pt idx="393">
                  <c:v>1.2628539034592565</c:v>
                </c:pt>
                <c:pt idx="394">
                  <c:v>0.96781407424420829</c:v>
                </c:pt>
                <c:pt idx="395">
                  <c:v>8.4844645135545793E-2</c:v>
                </c:pt>
                <c:pt idx="396">
                  <c:v>0.3367979227748758</c:v>
                </c:pt>
                <c:pt idx="397">
                  <c:v>1.4667478473837003</c:v>
                </c:pt>
                <c:pt idx="398">
                  <c:v>1.2178247153666304</c:v>
                </c:pt>
                <c:pt idx="399">
                  <c:v>1.4834670992487258</c:v>
                </c:pt>
                <c:pt idx="400">
                  <c:v>0.27874018600145595</c:v>
                </c:pt>
                <c:pt idx="401">
                  <c:v>1.4782893699867636</c:v>
                </c:pt>
                <c:pt idx="402">
                  <c:v>1.2033721525141226</c:v>
                </c:pt>
                <c:pt idx="403">
                  <c:v>0.41718135236399867</c:v>
                </c:pt>
                <c:pt idx="404">
                  <c:v>0.75403912445167631</c:v>
                </c:pt>
                <c:pt idx="405">
                  <c:v>1.3817673190339241</c:v>
                </c:pt>
                <c:pt idx="406">
                  <c:v>1.0932068239730479</c:v>
                </c:pt>
                <c:pt idx="407">
                  <c:v>0.67912549228023655</c:v>
                </c:pt>
                <c:pt idx="408">
                  <c:v>0.4680158534828211</c:v>
                </c:pt>
                <c:pt idx="409">
                  <c:v>0.32024692058770787</c:v>
                </c:pt>
                <c:pt idx="410">
                  <c:v>1.2587241898028707</c:v>
                </c:pt>
                <c:pt idx="411">
                  <c:v>0.7020459836083407</c:v>
                </c:pt>
                <c:pt idx="412">
                  <c:v>0.69915641420763697</c:v>
                </c:pt>
                <c:pt idx="413">
                  <c:v>8.8973661868924081E-2</c:v>
                </c:pt>
                <c:pt idx="414">
                  <c:v>1.3668184615236592</c:v>
                </c:pt>
                <c:pt idx="415">
                  <c:v>0.51245448278260197</c:v>
                </c:pt>
                <c:pt idx="416">
                  <c:v>0.50136199961308248</c:v>
                </c:pt>
                <c:pt idx="417">
                  <c:v>0.55674618744715643</c:v>
                </c:pt>
                <c:pt idx="418">
                  <c:v>0.17435597145458043</c:v>
                </c:pt>
                <c:pt idx="419">
                  <c:v>0.16980429163476102</c:v>
                </c:pt>
                <c:pt idx="420">
                  <c:v>1.2300542700504415</c:v>
                </c:pt>
                <c:pt idx="421">
                  <c:v>0.84222231056204</c:v>
                </c:pt>
                <c:pt idx="422">
                  <c:v>0.70226804801287046</c:v>
                </c:pt>
                <c:pt idx="423">
                  <c:v>0.92398490127857702</c:v>
                </c:pt>
                <c:pt idx="424">
                  <c:v>6.7796537976414217E-2</c:v>
                </c:pt>
                <c:pt idx="425">
                  <c:v>0.12903621557581402</c:v>
                </c:pt>
                <c:pt idx="426">
                  <c:v>0.91283231540446141</c:v>
                </c:pt>
                <c:pt idx="427">
                  <c:v>0.86943399119833109</c:v>
                </c:pt>
                <c:pt idx="428">
                  <c:v>1.2869730402565427</c:v>
                </c:pt>
                <c:pt idx="429">
                  <c:v>0.11120416696114455</c:v>
                </c:pt>
                <c:pt idx="430">
                  <c:v>0.11719570178362959</c:v>
                </c:pt>
                <c:pt idx="431">
                  <c:v>0.9854134981026974</c:v>
                </c:pt>
                <c:pt idx="432">
                  <c:v>8.7673029189916374E-4</c:v>
                </c:pt>
                <c:pt idx="433">
                  <c:v>0.15374145793603139</c:v>
                </c:pt>
                <c:pt idx="434">
                  <c:v>1.2637580118588303</c:v>
                </c:pt>
                <c:pt idx="435">
                  <c:v>1.3058328830631667</c:v>
                </c:pt>
                <c:pt idx="436">
                  <c:v>4.1149190853327466E-2</c:v>
                </c:pt>
                <c:pt idx="437">
                  <c:v>1.1828133931499478</c:v>
                </c:pt>
                <c:pt idx="438">
                  <c:v>1.0369620872382539</c:v>
                </c:pt>
                <c:pt idx="439">
                  <c:v>0.33881637406920834</c:v>
                </c:pt>
                <c:pt idx="440">
                  <c:v>1.0377864558433307</c:v>
                </c:pt>
                <c:pt idx="441">
                  <c:v>0.94960647499042539</c:v>
                </c:pt>
                <c:pt idx="442">
                  <c:v>1.0175795443710243</c:v>
                </c:pt>
                <c:pt idx="443">
                  <c:v>1.0880703909087299</c:v>
                </c:pt>
                <c:pt idx="444">
                  <c:v>1.3326916783637157</c:v>
                </c:pt>
                <c:pt idx="445">
                  <c:v>0.39988792849887655</c:v>
                </c:pt>
                <c:pt idx="446">
                  <c:v>1.0468845357497107</c:v>
                </c:pt>
                <c:pt idx="447">
                  <c:v>0.33581293555931685</c:v>
                </c:pt>
                <c:pt idx="448">
                  <c:v>0.45509886992361437</c:v>
                </c:pt>
                <c:pt idx="449">
                  <c:v>0.84004249718668889</c:v>
                </c:pt>
                <c:pt idx="450">
                  <c:v>0.75230863156556649</c:v>
                </c:pt>
                <c:pt idx="451">
                  <c:v>0.12835113942694049</c:v>
                </c:pt>
                <c:pt idx="452">
                  <c:v>8.9413251429815266E-2</c:v>
                </c:pt>
                <c:pt idx="453">
                  <c:v>0.59768419658880312</c:v>
                </c:pt>
                <c:pt idx="454">
                  <c:v>1.4359268489207304</c:v>
                </c:pt>
                <c:pt idx="455">
                  <c:v>0.21091630732447969</c:v>
                </c:pt>
                <c:pt idx="456">
                  <c:v>1.334780748137395</c:v>
                </c:pt>
                <c:pt idx="457">
                  <c:v>0.17500744024783754</c:v>
                </c:pt>
                <c:pt idx="458">
                  <c:v>0.42791323622597627</c:v>
                </c:pt>
                <c:pt idx="459">
                  <c:v>1.3968530080284134</c:v>
                </c:pt>
                <c:pt idx="460">
                  <c:v>0.60277299331996081</c:v>
                </c:pt>
                <c:pt idx="461">
                  <c:v>0.95004255970998974</c:v>
                </c:pt>
                <c:pt idx="462">
                  <c:v>1.0154499026598116</c:v>
                </c:pt>
                <c:pt idx="463">
                  <c:v>0.73898380660350216</c:v>
                </c:pt>
                <c:pt idx="464">
                  <c:v>0.1652284771840718</c:v>
                </c:pt>
                <c:pt idx="465">
                  <c:v>1.1659298632780943</c:v>
                </c:pt>
                <c:pt idx="466">
                  <c:v>1.2258446808531458</c:v>
                </c:pt>
                <c:pt idx="467">
                  <c:v>0.17425273618305326</c:v>
                </c:pt>
                <c:pt idx="468">
                  <c:v>1.4339718454709276</c:v>
                </c:pt>
                <c:pt idx="469">
                  <c:v>1.4293521192532719</c:v>
                </c:pt>
                <c:pt idx="470">
                  <c:v>0.34895836738410596</c:v>
                </c:pt>
                <c:pt idx="471">
                  <c:v>1.4372502518206456</c:v>
                </c:pt>
                <c:pt idx="472">
                  <c:v>0.52039380991413042</c:v>
                </c:pt>
                <c:pt idx="473">
                  <c:v>0.72410988991065106</c:v>
                </c:pt>
                <c:pt idx="474">
                  <c:v>0.22099280161094564</c:v>
                </c:pt>
                <c:pt idx="475">
                  <c:v>9.5382765718136531E-2</c:v>
                </c:pt>
                <c:pt idx="476">
                  <c:v>0.15923746618030882</c:v>
                </c:pt>
                <c:pt idx="477">
                  <c:v>1.419737058198012</c:v>
                </c:pt>
                <c:pt idx="478">
                  <c:v>0.67874673802861651</c:v>
                </c:pt>
                <c:pt idx="479">
                  <c:v>0.99298547187430497</c:v>
                </c:pt>
                <c:pt idx="480">
                  <c:v>6.4508271814733398E-2</c:v>
                </c:pt>
                <c:pt idx="481">
                  <c:v>0.70372319694148433</c:v>
                </c:pt>
                <c:pt idx="482">
                  <c:v>0.41067190284910382</c:v>
                </c:pt>
                <c:pt idx="483">
                  <c:v>0.52138832678742097</c:v>
                </c:pt>
                <c:pt idx="484">
                  <c:v>1.3312859287453001</c:v>
                </c:pt>
                <c:pt idx="485">
                  <c:v>0.48956474525047916</c:v>
                </c:pt>
                <c:pt idx="486">
                  <c:v>1.0053740723847946</c:v>
                </c:pt>
                <c:pt idx="487">
                  <c:v>4.9647614776969773E-2</c:v>
                </c:pt>
                <c:pt idx="488">
                  <c:v>0.24624311816039035</c:v>
                </c:pt>
                <c:pt idx="489">
                  <c:v>0.33921169714602506</c:v>
                </c:pt>
                <c:pt idx="490">
                  <c:v>0.59542572196536447</c:v>
                </c:pt>
                <c:pt idx="491">
                  <c:v>1.1300859048296226</c:v>
                </c:pt>
                <c:pt idx="492">
                  <c:v>1.4338741485935269</c:v>
                </c:pt>
                <c:pt idx="493">
                  <c:v>1.3267071423904209</c:v>
                </c:pt>
                <c:pt idx="494">
                  <c:v>0.25082692581029592</c:v>
                </c:pt>
                <c:pt idx="495">
                  <c:v>0.42965450426715124</c:v>
                </c:pt>
                <c:pt idx="496">
                  <c:v>0.93482517308245683</c:v>
                </c:pt>
                <c:pt idx="497">
                  <c:v>0.97759498089410823</c:v>
                </c:pt>
                <c:pt idx="498">
                  <c:v>0.13287837599769642</c:v>
                </c:pt>
                <c:pt idx="499">
                  <c:v>1.4772167014341069</c:v>
                </c:pt>
                <c:pt idx="500">
                  <c:v>0.36511808490235975</c:v>
                </c:pt>
                <c:pt idx="501">
                  <c:v>0.57711767504420231</c:v>
                </c:pt>
                <c:pt idx="502">
                  <c:v>0.98202115532880752</c:v>
                </c:pt>
                <c:pt idx="503">
                  <c:v>1.3760188909551754</c:v>
                </c:pt>
                <c:pt idx="504">
                  <c:v>0.56125766775543551</c:v>
                </c:pt>
                <c:pt idx="505">
                  <c:v>0.29944356892076002</c:v>
                </c:pt>
                <c:pt idx="506">
                  <c:v>7.5079952382423043E-3</c:v>
                </c:pt>
                <c:pt idx="507">
                  <c:v>0.76799742532492132</c:v>
                </c:pt>
                <c:pt idx="508">
                  <c:v>1.0248422799981991</c:v>
                </c:pt>
                <c:pt idx="509">
                  <c:v>0.80021038347267848</c:v>
                </c:pt>
                <c:pt idx="510">
                  <c:v>1.0194417849880562</c:v>
                </c:pt>
                <c:pt idx="511">
                  <c:v>1.1268685849733162</c:v>
                </c:pt>
                <c:pt idx="512">
                  <c:v>0.42408430271675018</c:v>
                </c:pt>
                <c:pt idx="513">
                  <c:v>1.4579027926854673</c:v>
                </c:pt>
                <c:pt idx="514">
                  <c:v>0.6266290882029637</c:v>
                </c:pt>
                <c:pt idx="515">
                  <c:v>4.9947721649912402E-2</c:v>
                </c:pt>
                <c:pt idx="516">
                  <c:v>0.24123842296391812</c:v>
                </c:pt>
                <c:pt idx="517">
                  <c:v>1.0892173780710401</c:v>
                </c:pt>
                <c:pt idx="518">
                  <c:v>1.2629635211931394</c:v>
                </c:pt>
                <c:pt idx="519">
                  <c:v>0.46776413165906539</c:v>
                </c:pt>
                <c:pt idx="520">
                  <c:v>0.19423983196794192</c:v>
                </c:pt>
                <c:pt idx="521">
                  <c:v>0.66532603387002798</c:v>
                </c:pt>
                <c:pt idx="522">
                  <c:v>7.9672051973097291E-2</c:v>
                </c:pt>
                <c:pt idx="523">
                  <c:v>0.25674396642074082</c:v>
                </c:pt>
                <c:pt idx="524">
                  <c:v>1.4022848376340464</c:v>
                </c:pt>
                <c:pt idx="525">
                  <c:v>1.0539677850778824</c:v>
                </c:pt>
                <c:pt idx="526">
                  <c:v>8.0489691012509301E-2</c:v>
                </c:pt>
                <c:pt idx="527">
                  <c:v>0.87561671786548056</c:v>
                </c:pt>
                <c:pt idx="528">
                  <c:v>0.25939970563819198</c:v>
                </c:pt>
                <c:pt idx="529">
                  <c:v>0.80844583363970002</c:v>
                </c:pt>
                <c:pt idx="530">
                  <c:v>0.86760128105919798</c:v>
                </c:pt>
                <c:pt idx="531">
                  <c:v>1.3912340044299838</c:v>
                </c:pt>
                <c:pt idx="532">
                  <c:v>0.85118379768191565</c:v>
                </c:pt>
                <c:pt idx="533">
                  <c:v>3.2482936471354862E-2</c:v>
                </c:pt>
                <c:pt idx="534">
                  <c:v>0.88177459044542084</c:v>
                </c:pt>
                <c:pt idx="535">
                  <c:v>1.3556122281573497</c:v>
                </c:pt>
                <c:pt idx="536">
                  <c:v>0.52047534970814124</c:v>
                </c:pt>
                <c:pt idx="537">
                  <c:v>1.2843745963438886</c:v>
                </c:pt>
                <c:pt idx="538">
                  <c:v>0.9271136762504415</c:v>
                </c:pt>
                <c:pt idx="539">
                  <c:v>1.4424966974298523</c:v>
                </c:pt>
                <c:pt idx="540">
                  <c:v>1.213639524456702</c:v>
                </c:pt>
                <c:pt idx="541">
                  <c:v>0.55409797847581821</c:v>
                </c:pt>
                <c:pt idx="542">
                  <c:v>0.82174497369332855</c:v>
                </c:pt>
                <c:pt idx="543">
                  <c:v>0.36998313431044261</c:v>
                </c:pt>
                <c:pt idx="544">
                  <c:v>0.27415899126165799</c:v>
                </c:pt>
                <c:pt idx="545">
                  <c:v>0.62371072435203589</c:v>
                </c:pt>
                <c:pt idx="546">
                  <c:v>0.78950529079414111</c:v>
                </c:pt>
                <c:pt idx="547">
                  <c:v>0.43782739586154823</c:v>
                </c:pt>
                <c:pt idx="548">
                  <c:v>1.1896991683893057</c:v>
                </c:pt>
                <c:pt idx="549">
                  <c:v>0.71361484229250327</c:v>
                </c:pt>
                <c:pt idx="550">
                  <c:v>0.84389136155734013</c:v>
                </c:pt>
                <c:pt idx="551">
                  <c:v>0.62834329748485995</c:v>
                </c:pt>
                <c:pt idx="552">
                  <c:v>0.41922932145556768</c:v>
                </c:pt>
                <c:pt idx="553">
                  <c:v>1.0780958085528383</c:v>
                </c:pt>
                <c:pt idx="554">
                  <c:v>1.3274356416967672</c:v>
                </c:pt>
                <c:pt idx="555">
                  <c:v>6.2799737276597378E-2</c:v>
                </c:pt>
                <c:pt idx="556">
                  <c:v>0.65235227779946148</c:v>
                </c:pt>
                <c:pt idx="557">
                  <c:v>1.3392881016789246</c:v>
                </c:pt>
                <c:pt idx="558">
                  <c:v>0.74031448384119647</c:v>
                </c:pt>
                <c:pt idx="559">
                  <c:v>1.424157701052122</c:v>
                </c:pt>
                <c:pt idx="560">
                  <c:v>1.6028909823046389E-2</c:v>
                </c:pt>
                <c:pt idx="561">
                  <c:v>1.2431122037935436</c:v>
                </c:pt>
                <c:pt idx="562">
                  <c:v>0.1754276627745317</c:v>
                </c:pt>
                <c:pt idx="563">
                  <c:v>0.69413378006047322</c:v>
                </c:pt>
                <c:pt idx="564">
                  <c:v>0.4185018037317082</c:v>
                </c:pt>
                <c:pt idx="565">
                  <c:v>0.98797688411516793</c:v>
                </c:pt>
                <c:pt idx="566">
                  <c:v>0.45897005298109705</c:v>
                </c:pt>
                <c:pt idx="567">
                  <c:v>0.63455220388984324</c:v>
                </c:pt>
                <c:pt idx="568">
                  <c:v>0.33689925485576155</c:v>
                </c:pt>
                <c:pt idx="569">
                  <c:v>1.0356140707735766</c:v>
                </c:pt>
                <c:pt idx="570">
                  <c:v>0.37429960329228706</c:v>
                </c:pt>
                <c:pt idx="571">
                  <c:v>0.72453449779682766</c:v>
                </c:pt>
                <c:pt idx="572">
                  <c:v>1.0215614701708065</c:v>
                </c:pt>
                <c:pt idx="573">
                  <c:v>1.315908516791586</c:v>
                </c:pt>
                <c:pt idx="574">
                  <c:v>0.72669660439342232</c:v>
                </c:pt>
                <c:pt idx="575">
                  <c:v>0.78867485178200547</c:v>
                </c:pt>
                <c:pt idx="576">
                  <c:v>1.3196328178779124</c:v>
                </c:pt>
                <c:pt idx="577">
                  <c:v>0.79873800895916436</c:v>
                </c:pt>
                <c:pt idx="578">
                  <c:v>0.71590659684187186</c:v>
                </c:pt>
                <c:pt idx="579">
                  <c:v>0.34631980973955406</c:v>
                </c:pt>
                <c:pt idx="580">
                  <c:v>0.73021361941696339</c:v>
                </c:pt>
                <c:pt idx="581">
                  <c:v>0.80654874312466895</c:v>
                </c:pt>
                <c:pt idx="582">
                  <c:v>0.34625491565042471</c:v>
                </c:pt>
                <c:pt idx="583">
                  <c:v>0.66419563913487478</c:v>
                </c:pt>
                <c:pt idx="584">
                  <c:v>1.2433556789672575</c:v>
                </c:pt>
                <c:pt idx="585">
                  <c:v>1.2009326294002076</c:v>
                </c:pt>
                <c:pt idx="586">
                  <c:v>0.89041572590111384</c:v>
                </c:pt>
                <c:pt idx="587">
                  <c:v>1.4707216352627022</c:v>
                </c:pt>
                <c:pt idx="588">
                  <c:v>0.79675651735169684</c:v>
                </c:pt>
                <c:pt idx="589">
                  <c:v>0.5508893864859763</c:v>
                </c:pt>
                <c:pt idx="590">
                  <c:v>0.33132396360471239</c:v>
                </c:pt>
                <c:pt idx="591">
                  <c:v>0.22325472791967432</c:v>
                </c:pt>
                <c:pt idx="592">
                  <c:v>0.74744863425341324</c:v>
                </c:pt>
                <c:pt idx="593">
                  <c:v>0.30881442464344866</c:v>
                </c:pt>
                <c:pt idx="594">
                  <c:v>0.78648425485226148</c:v>
                </c:pt>
                <c:pt idx="595">
                  <c:v>3.7004959657464309E-2</c:v>
                </c:pt>
                <c:pt idx="596">
                  <c:v>1.4967315037030304</c:v>
                </c:pt>
                <c:pt idx="597">
                  <c:v>1.156866896096167</c:v>
                </c:pt>
                <c:pt idx="598">
                  <c:v>6.9060711739101777E-2</c:v>
                </c:pt>
                <c:pt idx="599">
                  <c:v>0.77361390723200052</c:v>
                </c:pt>
              </c:numCache>
            </c:numRef>
          </c:xVal>
          <c:yVal>
            <c:numRef>
              <c:f>'f(x)=x (6)'!$D$2:$D$601</c:f>
              <c:numCache>
                <c:formatCode>General</c:formatCode>
                <c:ptCount val="600"/>
                <c:pt idx="0">
                  <c:v>1.3319180745427128</c:v>
                </c:pt>
                <c:pt idx="1">
                  <c:v>0.61145167148791413</c:v>
                </c:pt>
                <c:pt idx="2">
                  <c:v>0.52205554208851312</c:v>
                </c:pt>
                <c:pt idx="3">
                  <c:v>0.50098382361007143</c:v>
                </c:pt>
                <c:pt idx="4">
                  <c:v>0.35253259317011115</c:v>
                </c:pt>
                <c:pt idx="5">
                  <c:v>0.86809882065865884</c:v>
                </c:pt>
                <c:pt idx="6">
                  <c:v>1.0744069830278444</c:v>
                </c:pt>
                <c:pt idx="7">
                  <c:v>0.54166828744376683</c:v>
                </c:pt>
                <c:pt idx="8">
                  <c:v>5.4035454136539818E-2</c:v>
                </c:pt>
                <c:pt idx="9">
                  <c:v>0.51924431861709597</c:v>
                </c:pt>
                <c:pt idx="10">
                  <c:v>0.36492275884519287</c:v>
                </c:pt>
                <c:pt idx="11">
                  <c:v>0.81369462661155101</c:v>
                </c:pt>
                <c:pt idx="12">
                  <c:v>1.0563126964925968</c:v>
                </c:pt>
                <c:pt idx="13">
                  <c:v>0.13879439566535168</c:v>
                </c:pt>
                <c:pt idx="14">
                  <c:v>1.2531442225753382</c:v>
                </c:pt>
                <c:pt idx="15">
                  <c:v>0.33965667114287768</c:v>
                </c:pt>
                <c:pt idx="16">
                  <c:v>1.3839023757308022</c:v>
                </c:pt>
                <c:pt idx="17">
                  <c:v>1.2695502699335846</c:v>
                </c:pt>
                <c:pt idx="18">
                  <c:v>0.89630812711075225</c:v>
                </c:pt>
                <c:pt idx="19">
                  <c:v>1.2164328124673816</c:v>
                </c:pt>
                <c:pt idx="20">
                  <c:v>0.6992781707501019</c:v>
                </c:pt>
                <c:pt idx="21">
                  <c:v>0.64462990144321863</c:v>
                </c:pt>
                <c:pt idx="22">
                  <c:v>1.0218063765531431</c:v>
                </c:pt>
                <c:pt idx="23">
                  <c:v>0.56142877775959033</c:v>
                </c:pt>
                <c:pt idx="24">
                  <c:v>1.2014068167505643</c:v>
                </c:pt>
                <c:pt idx="25">
                  <c:v>0.96940346509271591</c:v>
                </c:pt>
                <c:pt idx="26">
                  <c:v>0.79990322297552252</c:v>
                </c:pt>
                <c:pt idx="27">
                  <c:v>0.41390149306855933</c:v>
                </c:pt>
                <c:pt idx="28">
                  <c:v>0.12414361044359218</c:v>
                </c:pt>
                <c:pt idx="29">
                  <c:v>1.0190634056836523</c:v>
                </c:pt>
                <c:pt idx="30">
                  <c:v>0.66614156886412168</c:v>
                </c:pt>
                <c:pt idx="31">
                  <c:v>1.2525455876158469</c:v>
                </c:pt>
                <c:pt idx="32">
                  <c:v>0.45110467552031436</c:v>
                </c:pt>
                <c:pt idx="33">
                  <c:v>0.53499124542966325</c:v>
                </c:pt>
                <c:pt idx="34">
                  <c:v>1.3891652516141133</c:v>
                </c:pt>
                <c:pt idx="35">
                  <c:v>3.0952609125003139E-2</c:v>
                </c:pt>
                <c:pt idx="36">
                  <c:v>1.2365414441950833</c:v>
                </c:pt>
                <c:pt idx="37">
                  <c:v>1.0008032180558351</c:v>
                </c:pt>
                <c:pt idx="38">
                  <c:v>1.0644253402171981</c:v>
                </c:pt>
                <c:pt idx="39">
                  <c:v>0.45318321201471662</c:v>
                </c:pt>
                <c:pt idx="40">
                  <c:v>1.3113086440127681</c:v>
                </c:pt>
                <c:pt idx="41">
                  <c:v>0.24113751373107428</c:v>
                </c:pt>
                <c:pt idx="42">
                  <c:v>0.55193943066482176</c:v>
                </c:pt>
                <c:pt idx="43">
                  <c:v>0.72334831632986962</c:v>
                </c:pt>
                <c:pt idx="44">
                  <c:v>0.90374819529388351</c:v>
                </c:pt>
                <c:pt idx="45">
                  <c:v>0.68129370786175647</c:v>
                </c:pt>
                <c:pt idx="46">
                  <c:v>0.58665319249619441</c:v>
                </c:pt>
                <c:pt idx="47">
                  <c:v>0.82557770891889637</c:v>
                </c:pt>
                <c:pt idx="48">
                  <c:v>0.8900343999182414</c:v>
                </c:pt>
                <c:pt idx="49">
                  <c:v>1.1107707970038663</c:v>
                </c:pt>
                <c:pt idx="50">
                  <c:v>0.2060303605388954</c:v>
                </c:pt>
                <c:pt idx="51">
                  <c:v>0.61659718853872958</c:v>
                </c:pt>
                <c:pt idx="52">
                  <c:v>0.46906337848388918</c:v>
                </c:pt>
                <c:pt idx="53">
                  <c:v>1.2551286223838902</c:v>
                </c:pt>
                <c:pt idx="54">
                  <c:v>0.67543749540402354</c:v>
                </c:pt>
                <c:pt idx="55">
                  <c:v>0.31350676526306637</c:v>
                </c:pt>
                <c:pt idx="56">
                  <c:v>1.0675773233278123</c:v>
                </c:pt>
                <c:pt idx="57">
                  <c:v>0.63811442227396853</c:v>
                </c:pt>
                <c:pt idx="58">
                  <c:v>0.96327871416595712</c:v>
                </c:pt>
                <c:pt idx="59">
                  <c:v>0.80463964993453063</c:v>
                </c:pt>
                <c:pt idx="60">
                  <c:v>1.1928210394078569</c:v>
                </c:pt>
                <c:pt idx="61">
                  <c:v>1.0629394383433435</c:v>
                </c:pt>
                <c:pt idx="62">
                  <c:v>1.0897486302919701</c:v>
                </c:pt>
                <c:pt idx="63">
                  <c:v>1.2729549629017778</c:v>
                </c:pt>
                <c:pt idx="64">
                  <c:v>0.72911224535409946</c:v>
                </c:pt>
                <c:pt idx="65">
                  <c:v>0.97528373617492092</c:v>
                </c:pt>
                <c:pt idx="66">
                  <c:v>0.46806456423318338</c:v>
                </c:pt>
                <c:pt idx="67">
                  <c:v>0.26757238644392445</c:v>
                </c:pt>
                <c:pt idx="68">
                  <c:v>1.3050112060883823</c:v>
                </c:pt>
                <c:pt idx="69">
                  <c:v>0.85074805362132588</c:v>
                </c:pt>
                <c:pt idx="70">
                  <c:v>1.429921867682058</c:v>
                </c:pt>
                <c:pt idx="71">
                  <c:v>1.1669505150642911</c:v>
                </c:pt>
                <c:pt idx="72">
                  <c:v>1.4626640382074108</c:v>
                </c:pt>
                <c:pt idx="73">
                  <c:v>0.46090630959325174</c:v>
                </c:pt>
                <c:pt idx="74">
                  <c:v>1.286349697275051</c:v>
                </c:pt>
                <c:pt idx="75">
                  <c:v>0.15992467887683731</c:v>
                </c:pt>
                <c:pt idx="76">
                  <c:v>0.74964378633821194</c:v>
                </c:pt>
                <c:pt idx="77">
                  <c:v>0.19817551886055451</c:v>
                </c:pt>
                <c:pt idx="78">
                  <c:v>0.27312585459801308</c:v>
                </c:pt>
                <c:pt idx="79">
                  <c:v>1.05320162829313</c:v>
                </c:pt>
                <c:pt idx="80">
                  <c:v>0.47784413093438416</c:v>
                </c:pt>
                <c:pt idx="81">
                  <c:v>0.15235282364708619</c:v>
                </c:pt>
                <c:pt idx="82">
                  <c:v>5.0858931528556472E-2</c:v>
                </c:pt>
                <c:pt idx="83">
                  <c:v>1.393488028251721</c:v>
                </c:pt>
                <c:pt idx="84">
                  <c:v>1.1906426411369071</c:v>
                </c:pt>
                <c:pt idx="85">
                  <c:v>9.9695666217853363E-2</c:v>
                </c:pt>
                <c:pt idx="86">
                  <c:v>0.67656564939121289</c:v>
                </c:pt>
                <c:pt idx="87">
                  <c:v>1.2204271622357308</c:v>
                </c:pt>
                <c:pt idx="88">
                  <c:v>0.15058887572604174</c:v>
                </c:pt>
                <c:pt idx="89">
                  <c:v>1.1307947205777888</c:v>
                </c:pt>
                <c:pt idx="90">
                  <c:v>4.4167412650876148E-2</c:v>
                </c:pt>
                <c:pt idx="91">
                  <c:v>0.18188477709747991</c:v>
                </c:pt>
                <c:pt idx="92">
                  <c:v>0.72474677000368604</c:v>
                </c:pt>
                <c:pt idx="93">
                  <c:v>0.18253107690052034</c:v>
                </c:pt>
                <c:pt idx="94">
                  <c:v>1.367812600977095</c:v>
                </c:pt>
                <c:pt idx="95">
                  <c:v>7.0881676846274555E-2</c:v>
                </c:pt>
                <c:pt idx="96">
                  <c:v>6.5916572444348731E-2</c:v>
                </c:pt>
                <c:pt idx="97">
                  <c:v>0.30132238377082948</c:v>
                </c:pt>
                <c:pt idx="98">
                  <c:v>1.4902732280868365</c:v>
                </c:pt>
                <c:pt idx="99">
                  <c:v>0.15722470670059974</c:v>
                </c:pt>
                <c:pt idx="100">
                  <c:v>0.24096236058121667</c:v>
                </c:pt>
                <c:pt idx="101">
                  <c:v>0.38385410115675073</c:v>
                </c:pt>
                <c:pt idx="102">
                  <c:v>0.78399361884313978</c:v>
                </c:pt>
                <c:pt idx="103">
                  <c:v>0.89708927097072877</c:v>
                </c:pt>
                <c:pt idx="104">
                  <c:v>0.22987531598177624</c:v>
                </c:pt>
                <c:pt idx="105">
                  <c:v>0.18127794164359007</c:v>
                </c:pt>
                <c:pt idx="106">
                  <c:v>0.28148655411518592</c:v>
                </c:pt>
                <c:pt idx="107">
                  <c:v>7.4644241522183019E-2</c:v>
                </c:pt>
                <c:pt idx="108">
                  <c:v>0.65725013178522107</c:v>
                </c:pt>
                <c:pt idx="109">
                  <c:v>1.3126685086348737</c:v>
                </c:pt>
                <c:pt idx="110">
                  <c:v>1.4896593245109482</c:v>
                </c:pt>
                <c:pt idx="111">
                  <c:v>0.80543338674623777</c:v>
                </c:pt>
                <c:pt idx="112">
                  <c:v>1.4707751445688704</c:v>
                </c:pt>
                <c:pt idx="113">
                  <c:v>0.17024206965468364</c:v>
                </c:pt>
                <c:pt idx="114">
                  <c:v>0.86442869564358826</c:v>
                </c:pt>
                <c:pt idx="115">
                  <c:v>1.3027304010502239</c:v>
                </c:pt>
                <c:pt idx="116">
                  <c:v>0.19494077581064434</c:v>
                </c:pt>
                <c:pt idx="117">
                  <c:v>0.882495792242318</c:v>
                </c:pt>
                <c:pt idx="118">
                  <c:v>0.40286122533203833</c:v>
                </c:pt>
                <c:pt idx="119">
                  <c:v>0.96155378856299234</c:v>
                </c:pt>
                <c:pt idx="120">
                  <c:v>0.17406371343099175</c:v>
                </c:pt>
                <c:pt idx="121">
                  <c:v>0.85787927400709241</c:v>
                </c:pt>
                <c:pt idx="122">
                  <c:v>7.3239512508388449E-4</c:v>
                </c:pt>
                <c:pt idx="123">
                  <c:v>1.0404987915307575</c:v>
                </c:pt>
                <c:pt idx="124">
                  <c:v>0.64861733400243171</c:v>
                </c:pt>
                <c:pt idx="125">
                  <c:v>1.1749624167325039</c:v>
                </c:pt>
                <c:pt idx="126">
                  <c:v>1.0296490911810074</c:v>
                </c:pt>
                <c:pt idx="127">
                  <c:v>0.62610124376485576</c:v>
                </c:pt>
                <c:pt idx="128">
                  <c:v>0.38587770459350379</c:v>
                </c:pt>
                <c:pt idx="129">
                  <c:v>0.41409969873435393</c:v>
                </c:pt>
                <c:pt idx="130">
                  <c:v>1.3492050720283046</c:v>
                </c:pt>
                <c:pt idx="131">
                  <c:v>1.2630780992738178</c:v>
                </c:pt>
                <c:pt idx="132">
                  <c:v>0.33602580168128132</c:v>
                </c:pt>
                <c:pt idx="133">
                  <c:v>1.0334586826761161</c:v>
                </c:pt>
                <c:pt idx="134">
                  <c:v>1.4490657986765401</c:v>
                </c:pt>
                <c:pt idx="135">
                  <c:v>0.71212809509777009</c:v>
                </c:pt>
                <c:pt idx="136">
                  <c:v>0.62237894348224709</c:v>
                </c:pt>
                <c:pt idx="137">
                  <c:v>0.36226914782598535</c:v>
                </c:pt>
                <c:pt idx="138">
                  <c:v>0.61401552165446227</c:v>
                </c:pt>
                <c:pt idx="139">
                  <c:v>1.4049272326874092</c:v>
                </c:pt>
                <c:pt idx="140">
                  <c:v>6.6846888246039959E-2</c:v>
                </c:pt>
                <c:pt idx="141">
                  <c:v>1.4528409739435624</c:v>
                </c:pt>
                <c:pt idx="142">
                  <c:v>4.5004454219466139E-2</c:v>
                </c:pt>
                <c:pt idx="143">
                  <c:v>1.4342066353100502</c:v>
                </c:pt>
                <c:pt idx="144">
                  <c:v>0.52691676626765593</c:v>
                </c:pt>
                <c:pt idx="145">
                  <c:v>0.17791310557325551</c:v>
                </c:pt>
                <c:pt idx="146">
                  <c:v>0.94409109636981714</c:v>
                </c:pt>
                <c:pt idx="147">
                  <c:v>0.52400383067231648</c:v>
                </c:pt>
                <c:pt idx="148">
                  <c:v>0.56728762388456466</c:v>
                </c:pt>
                <c:pt idx="149">
                  <c:v>2.6937616714075185E-2</c:v>
                </c:pt>
                <c:pt idx="150">
                  <c:v>0.41508147386322541</c:v>
                </c:pt>
                <c:pt idx="151">
                  <c:v>0.32049181997611759</c:v>
                </c:pt>
                <c:pt idx="152">
                  <c:v>0.93854785571966604</c:v>
                </c:pt>
                <c:pt idx="153">
                  <c:v>1.0840487313264764</c:v>
                </c:pt>
                <c:pt idx="154">
                  <c:v>1.4900055643783869</c:v>
                </c:pt>
                <c:pt idx="155">
                  <c:v>0.94139079493209032</c:v>
                </c:pt>
                <c:pt idx="156">
                  <c:v>0.94660134407195207</c:v>
                </c:pt>
                <c:pt idx="157">
                  <c:v>0.37197575301199892</c:v>
                </c:pt>
                <c:pt idx="158">
                  <c:v>0.34099126153195708</c:v>
                </c:pt>
                <c:pt idx="159">
                  <c:v>0.47663714701091092</c:v>
                </c:pt>
                <c:pt idx="160">
                  <c:v>0.37711350872863897</c:v>
                </c:pt>
                <c:pt idx="161">
                  <c:v>1.3636719965014572</c:v>
                </c:pt>
                <c:pt idx="162">
                  <c:v>0.45399914544893655</c:v>
                </c:pt>
                <c:pt idx="163">
                  <c:v>0.40535715321974436</c:v>
                </c:pt>
                <c:pt idx="164">
                  <c:v>0.55794509191614527</c:v>
                </c:pt>
                <c:pt idx="165">
                  <c:v>0.59488335819132498</c:v>
                </c:pt>
                <c:pt idx="166">
                  <c:v>0.79486502976461526</c:v>
                </c:pt>
                <c:pt idx="167">
                  <c:v>0.89547423155719619</c:v>
                </c:pt>
                <c:pt idx="168">
                  <c:v>0.39049502369896388</c:v>
                </c:pt>
                <c:pt idx="169">
                  <c:v>0.94045066184341508</c:v>
                </c:pt>
                <c:pt idx="170">
                  <c:v>1.0799199965901176</c:v>
                </c:pt>
                <c:pt idx="171">
                  <c:v>1.1399408289656205</c:v>
                </c:pt>
                <c:pt idx="172">
                  <c:v>0.73667627381353618</c:v>
                </c:pt>
                <c:pt idx="173">
                  <c:v>0.61336043624508851</c:v>
                </c:pt>
                <c:pt idx="174">
                  <c:v>1.0960429123423234</c:v>
                </c:pt>
                <c:pt idx="175">
                  <c:v>0.16454356834503608</c:v>
                </c:pt>
                <c:pt idx="176">
                  <c:v>1.2515693174061875</c:v>
                </c:pt>
                <c:pt idx="177">
                  <c:v>1.1267217710550086</c:v>
                </c:pt>
                <c:pt idx="178">
                  <c:v>0.83258914471287737</c:v>
                </c:pt>
                <c:pt idx="179">
                  <c:v>1.4460239350846626</c:v>
                </c:pt>
                <c:pt idx="180">
                  <c:v>0.98316134443538439</c:v>
                </c:pt>
                <c:pt idx="181">
                  <c:v>0.2430926145251765</c:v>
                </c:pt>
                <c:pt idx="182">
                  <c:v>1.3154562074121665</c:v>
                </c:pt>
                <c:pt idx="183">
                  <c:v>0.99866123764058767</c:v>
                </c:pt>
                <c:pt idx="184">
                  <c:v>1.1143577496199368</c:v>
                </c:pt>
                <c:pt idx="185">
                  <c:v>0.84733187006267618</c:v>
                </c:pt>
                <c:pt idx="186">
                  <c:v>0.22255957255097936</c:v>
                </c:pt>
                <c:pt idx="187">
                  <c:v>1.1623273713460067</c:v>
                </c:pt>
                <c:pt idx="188">
                  <c:v>0.29740577015914604</c:v>
                </c:pt>
                <c:pt idx="189">
                  <c:v>0.91382836179152893</c:v>
                </c:pt>
                <c:pt idx="190">
                  <c:v>0.1869886485609365</c:v>
                </c:pt>
                <c:pt idx="191">
                  <c:v>5.6799421124590632E-2</c:v>
                </c:pt>
                <c:pt idx="192">
                  <c:v>0.50097696051233087</c:v>
                </c:pt>
                <c:pt idx="193">
                  <c:v>0.25757255848779537</c:v>
                </c:pt>
                <c:pt idx="194">
                  <c:v>0.23010865029570854</c:v>
                </c:pt>
                <c:pt idx="195">
                  <c:v>0.42634716307305115</c:v>
                </c:pt>
                <c:pt idx="196">
                  <c:v>0.60518372439799584</c:v>
                </c:pt>
                <c:pt idx="197">
                  <c:v>1.021818883940711</c:v>
                </c:pt>
                <c:pt idx="198">
                  <c:v>1.048084350608274</c:v>
                </c:pt>
                <c:pt idx="199">
                  <c:v>1.0517552205913876</c:v>
                </c:pt>
                <c:pt idx="200">
                  <c:v>1.2835239055042744</c:v>
                </c:pt>
                <c:pt idx="201">
                  <c:v>0.52935573360881016</c:v>
                </c:pt>
                <c:pt idx="202">
                  <c:v>0.15812361182139284</c:v>
                </c:pt>
                <c:pt idx="203">
                  <c:v>1.2892945433085228</c:v>
                </c:pt>
                <c:pt idx="204">
                  <c:v>0.59871307810573215</c:v>
                </c:pt>
                <c:pt idx="205">
                  <c:v>0.36901572780839481</c:v>
                </c:pt>
                <c:pt idx="206">
                  <c:v>1.1963580843587713</c:v>
                </c:pt>
                <c:pt idx="207">
                  <c:v>1.4769756726716077</c:v>
                </c:pt>
                <c:pt idx="208">
                  <c:v>0.22795539712439311</c:v>
                </c:pt>
                <c:pt idx="209">
                  <c:v>1.043951684179091</c:v>
                </c:pt>
                <c:pt idx="210">
                  <c:v>0.8668230205734333</c:v>
                </c:pt>
                <c:pt idx="211">
                  <c:v>7.6292576980034887E-2</c:v>
                </c:pt>
                <c:pt idx="212">
                  <c:v>1.3552922389720519</c:v>
                </c:pt>
                <c:pt idx="213">
                  <c:v>1.4286271333057625</c:v>
                </c:pt>
                <c:pt idx="214">
                  <c:v>0.99422480937583901</c:v>
                </c:pt>
                <c:pt idx="215">
                  <c:v>0.4042816240852864</c:v>
                </c:pt>
                <c:pt idx="216">
                  <c:v>0.22365836559297936</c:v>
                </c:pt>
                <c:pt idx="217">
                  <c:v>0.40757094224768725</c:v>
                </c:pt>
                <c:pt idx="218">
                  <c:v>1.2659309588592444</c:v>
                </c:pt>
                <c:pt idx="219">
                  <c:v>1.2115142270651016</c:v>
                </c:pt>
                <c:pt idx="220">
                  <c:v>0.35123157563024476</c:v>
                </c:pt>
                <c:pt idx="221">
                  <c:v>1.2399421324735562</c:v>
                </c:pt>
                <c:pt idx="222">
                  <c:v>3.3951761457597707E-2</c:v>
                </c:pt>
                <c:pt idx="223">
                  <c:v>1.3487187010052906</c:v>
                </c:pt>
                <c:pt idx="224">
                  <c:v>1.0989883236300604</c:v>
                </c:pt>
                <c:pt idx="225">
                  <c:v>1.1442247441418709</c:v>
                </c:pt>
                <c:pt idx="226">
                  <c:v>1.2131413333951901</c:v>
                </c:pt>
                <c:pt idx="227">
                  <c:v>0.30526953125240475</c:v>
                </c:pt>
                <c:pt idx="228">
                  <c:v>4.6516834708930255E-2</c:v>
                </c:pt>
                <c:pt idx="229">
                  <c:v>0.9678906718443071</c:v>
                </c:pt>
                <c:pt idx="230">
                  <c:v>0.29162374262229157</c:v>
                </c:pt>
                <c:pt idx="231">
                  <c:v>0.89117565937214716</c:v>
                </c:pt>
                <c:pt idx="232">
                  <c:v>0.90520261682852976</c:v>
                </c:pt>
                <c:pt idx="233">
                  <c:v>0.69552108741101337</c:v>
                </c:pt>
                <c:pt idx="234">
                  <c:v>0.82839383182937931</c:v>
                </c:pt>
                <c:pt idx="235">
                  <c:v>0.82957707880998166</c:v>
                </c:pt>
                <c:pt idx="236">
                  <c:v>1.5066128880520835E-2</c:v>
                </c:pt>
                <c:pt idx="237">
                  <c:v>1.0401443939086785</c:v>
                </c:pt>
                <c:pt idx="238">
                  <c:v>1.1157917025059381</c:v>
                </c:pt>
                <c:pt idx="239">
                  <c:v>2.8368025959988552E-2</c:v>
                </c:pt>
                <c:pt idx="240">
                  <c:v>0.37363322527747411</c:v>
                </c:pt>
                <c:pt idx="241">
                  <c:v>1.4275965882220989</c:v>
                </c:pt>
                <c:pt idx="242">
                  <c:v>1.0345746082608449</c:v>
                </c:pt>
                <c:pt idx="243">
                  <c:v>1.2581488957890445</c:v>
                </c:pt>
                <c:pt idx="244">
                  <c:v>0.57639097123648741</c:v>
                </c:pt>
                <c:pt idx="245">
                  <c:v>0.2925272226429188</c:v>
                </c:pt>
                <c:pt idx="246">
                  <c:v>0.19250803671952899</c:v>
                </c:pt>
                <c:pt idx="247">
                  <c:v>1.24038812115592</c:v>
                </c:pt>
                <c:pt idx="248">
                  <c:v>0.25682068840352568</c:v>
                </c:pt>
                <c:pt idx="249">
                  <c:v>3.933918318171975E-2</c:v>
                </c:pt>
                <c:pt idx="250">
                  <c:v>0.34239686097446309</c:v>
                </c:pt>
                <c:pt idx="251">
                  <c:v>0.18917622161003195</c:v>
                </c:pt>
                <c:pt idx="252">
                  <c:v>0.27483814489955871</c:v>
                </c:pt>
                <c:pt idx="253">
                  <c:v>0.15462813084153582</c:v>
                </c:pt>
                <c:pt idx="254">
                  <c:v>1.3960194010686007</c:v>
                </c:pt>
                <c:pt idx="255">
                  <c:v>1.4263404404461595</c:v>
                </c:pt>
                <c:pt idx="256">
                  <c:v>0.63522301123256042</c:v>
                </c:pt>
                <c:pt idx="257">
                  <c:v>0.66224342187988117</c:v>
                </c:pt>
                <c:pt idx="258">
                  <c:v>0.83340152208996554</c:v>
                </c:pt>
                <c:pt idx="259">
                  <c:v>0.94041552157111008</c:v>
                </c:pt>
                <c:pt idx="260">
                  <c:v>0.88297608422788953</c:v>
                </c:pt>
                <c:pt idx="261">
                  <c:v>0.93320715808024668</c:v>
                </c:pt>
                <c:pt idx="262">
                  <c:v>0.10983117293100259</c:v>
                </c:pt>
                <c:pt idx="263">
                  <c:v>1.4737199224811695</c:v>
                </c:pt>
                <c:pt idx="264">
                  <c:v>1.4064922528823713</c:v>
                </c:pt>
                <c:pt idx="265">
                  <c:v>1.0889854514991608</c:v>
                </c:pt>
                <c:pt idx="266">
                  <c:v>0.3513961567556072</c:v>
                </c:pt>
                <c:pt idx="267">
                  <c:v>0.91490457928709268</c:v>
                </c:pt>
                <c:pt idx="268">
                  <c:v>0.98167375682573443</c:v>
                </c:pt>
                <c:pt idx="269">
                  <c:v>0.30736863693210736</c:v>
                </c:pt>
                <c:pt idx="270">
                  <c:v>1.3509990843248807</c:v>
                </c:pt>
                <c:pt idx="271">
                  <c:v>1.3525124455697211</c:v>
                </c:pt>
                <c:pt idx="272">
                  <c:v>0.99912706939677909</c:v>
                </c:pt>
                <c:pt idx="273">
                  <c:v>8.8627867747656908E-2</c:v>
                </c:pt>
                <c:pt idx="274">
                  <c:v>0.71928739028094135</c:v>
                </c:pt>
                <c:pt idx="275">
                  <c:v>0.10680594737211319</c:v>
                </c:pt>
                <c:pt idx="276">
                  <c:v>1.4151116841832203</c:v>
                </c:pt>
                <c:pt idx="277">
                  <c:v>0.10855474728247483</c:v>
                </c:pt>
                <c:pt idx="278">
                  <c:v>1.252843598561415E-2</c:v>
                </c:pt>
                <c:pt idx="279">
                  <c:v>1.3487298466238598</c:v>
                </c:pt>
                <c:pt idx="280">
                  <c:v>1.1238930599839208</c:v>
                </c:pt>
                <c:pt idx="281">
                  <c:v>1.3393510238813091</c:v>
                </c:pt>
                <c:pt idx="282">
                  <c:v>0.23143318976786936</c:v>
                </c:pt>
                <c:pt idx="283">
                  <c:v>0.29362134123368988</c:v>
                </c:pt>
                <c:pt idx="284">
                  <c:v>1.1157034871022413</c:v>
                </c:pt>
                <c:pt idx="285">
                  <c:v>0.15153815726796427</c:v>
                </c:pt>
                <c:pt idx="286">
                  <c:v>4.2248465874366814E-2</c:v>
                </c:pt>
                <c:pt idx="287">
                  <c:v>0.18965802619731054</c:v>
                </c:pt>
                <c:pt idx="288">
                  <c:v>1.4574359965797972</c:v>
                </c:pt>
                <c:pt idx="289">
                  <c:v>0.34783826601656792</c:v>
                </c:pt>
                <c:pt idx="290">
                  <c:v>1.293699884663662</c:v>
                </c:pt>
                <c:pt idx="291">
                  <c:v>1.213731301454392</c:v>
                </c:pt>
                <c:pt idx="292">
                  <c:v>1.2050855278103214</c:v>
                </c:pt>
                <c:pt idx="293">
                  <c:v>1.227875927225371</c:v>
                </c:pt>
                <c:pt idx="294">
                  <c:v>1.2972988694215779</c:v>
                </c:pt>
                <c:pt idx="295">
                  <c:v>0.17634980990699922</c:v>
                </c:pt>
                <c:pt idx="296">
                  <c:v>0.54094806852508404</c:v>
                </c:pt>
                <c:pt idx="297">
                  <c:v>0.22862739770400115</c:v>
                </c:pt>
                <c:pt idx="298">
                  <c:v>1.3490907428573358</c:v>
                </c:pt>
                <c:pt idx="299">
                  <c:v>1.4975043464923685</c:v>
                </c:pt>
                <c:pt idx="300">
                  <c:v>0.48188379031472883</c:v>
                </c:pt>
                <c:pt idx="301">
                  <c:v>1.1040801584397637</c:v>
                </c:pt>
                <c:pt idx="302">
                  <c:v>1.2638146212042334</c:v>
                </c:pt>
                <c:pt idx="303">
                  <c:v>0.71534778145147127</c:v>
                </c:pt>
                <c:pt idx="304">
                  <c:v>4.8793451395373721E-2</c:v>
                </c:pt>
                <c:pt idx="305">
                  <c:v>0.8076747634597794</c:v>
                </c:pt>
                <c:pt idx="306">
                  <c:v>1.0931298915579393</c:v>
                </c:pt>
                <c:pt idx="307">
                  <c:v>1.4893671955159291</c:v>
                </c:pt>
                <c:pt idx="308">
                  <c:v>1.4465350634341803</c:v>
                </c:pt>
                <c:pt idx="309">
                  <c:v>0.90377957241576379</c:v>
                </c:pt>
                <c:pt idx="310">
                  <c:v>6.7450317936534832E-2</c:v>
                </c:pt>
                <c:pt idx="311">
                  <c:v>0.83365263230315234</c:v>
                </c:pt>
                <c:pt idx="312">
                  <c:v>0.36472007996185957</c:v>
                </c:pt>
                <c:pt idx="313">
                  <c:v>1.4606736358563972</c:v>
                </c:pt>
                <c:pt idx="314">
                  <c:v>0.54479197758345266</c:v>
                </c:pt>
                <c:pt idx="315">
                  <c:v>0.82792191362023293</c:v>
                </c:pt>
                <c:pt idx="316">
                  <c:v>0.29650842176554243</c:v>
                </c:pt>
                <c:pt idx="317">
                  <c:v>0.61456095722110637</c:v>
                </c:pt>
                <c:pt idx="318">
                  <c:v>6.633338327959637E-2</c:v>
                </c:pt>
                <c:pt idx="319">
                  <c:v>0.57173970346656633</c:v>
                </c:pt>
                <c:pt idx="320">
                  <c:v>1.1554952554371969</c:v>
                </c:pt>
                <c:pt idx="321">
                  <c:v>0.83195104570519063</c:v>
                </c:pt>
                <c:pt idx="322">
                  <c:v>0.60328617027977893</c:v>
                </c:pt>
                <c:pt idx="323">
                  <c:v>0.85918122773306704</c:v>
                </c:pt>
                <c:pt idx="324">
                  <c:v>1.4904749004453046</c:v>
                </c:pt>
                <c:pt idx="325">
                  <c:v>0.1644787163273469</c:v>
                </c:pt>
                <c:pt idx="326">
                  <c:v>0.90251017258707233</c:v>
                </c:pt>
                <c:pt idx="327">
                  <c:v>0.66911339996616259</c:v>
                </c:pt>
                <c:pt idx="328">
                  <c:v>0.71369350756490046</c:v>
                </c:pt>
                <c:pt idx="329">
                  <c:v>0.54826536697196304</c:v>
                </c:pt>
                <c:pt idx="330">
                  <c:v>6.424994123851141E-2</c:v>
                </c:pt>
                <c:pt idx="331">
                  <c:v>0.25132433752630157</c:v>
                </c:pt>
                <c:pt idx="332">
                  <c:v>0.48831431529819036</c:v>
                </c:pt>
                <c:pt idx="333">
                  <c:v>0.16476406790193937</c:v>
                </c:pt>
                <c:pt idx="334">
                  <c:v>0.17159515986552187</c:v>
                </c:pt>
                <c:pt idx="335">
                  <c:v>1.4903694489620747</c:v>
                </c:pt>
                <c:pt idx="336">
                  <c:v>1.1220213298346964</c:v>
                </c:pt>
                <c:pt idx="337">
                  <c:v>0.35538407642001041</c:v>
                </c:pt>
                <c:pt idx="338">
                  <c:v>0.24821195424492859</c:v>
                </c:pt>
                <c:pt idx="339">
                  <c:v>0.37862398543224662</c:v>
                </c:pt>
                <c:pt idx="340">
                  <c:v>1.3831932736792392</c:v>
                </c:pt>
                <c:pt idx="341">
                  <c:v>0.555171367669266</c:v>
                </c:pt>
                <c:pt idx="342">
                  <c:v>0.31836366014354139</c:v>
                </c:pt>
                <c:pt idx="343">
                  <c:v>1.2275880325982778</c:v>
                </c:pt>
                <c:pt idx="344">
                  <c:v>1.283336598471343</c:v>
                </c:pt>
                <c:pt idx="345">
                  <c:v>5.7978796601585392E-2</c:v>
                </c:pt>
                <c:pt idx="346">
                  <c:v>1.2168472876973182</c:v>
                </c:pt>
                <c:pt idx="347">
                  <c:v>0.25812426802990485</c:v>
                </c:pt>
                <c:pt idx="348">
                  <c:v>0.58440704738401483</c:v>
                </c:pt>
                <c:pt idx="349">
                  <c:v>0.65999446577840404</c:v>
                </c:pt>
                <c:pt idx="350">
                  <c:v>0.59186007316543088</c:v>
                </c:pt>
                <c:pt idx="351">
                  <c:v>1.480893535456139</c:v>
                </c:pt>
                <c:pt idx="352">
                  <c:v>1.334441092023098</c:v>
                </c:pt>
                <c:pt idx="353">
                  <c:v>0.93897188090484685</c:v>
                </c:pt>
                <c:pt idx="354">
                  <c:v>1.303886789082223</c:v>
                </c:pt>
                <c:pt idx="355">
                  <c:v>0.79640120792206825</c:v>
                </c:pt>
                <c:pt idx="356">
                  <c:v>1.3690587857594267</c:v>
                </c:pt>
                <c:pt idx="357">
                  <c:v>1.0594508734146362</c:v>
                </c:pt>
                <c:pt idx="358">
                  <c:v>0.75855822741632006</c:v>
                </c:pt>
                <c:pt idx="359">
                  <c:v>3.1090030263441926E-2</c:v>
                </c:pt>
                <c:pt idx="360">
                  <c:v>0.81125859547002621</c:v>
                </c:pt>
                <c:pt idx="361">
                  <c:v>0.41737497890334974</c:v>
                </c:pt>
                <c:pt idx="362">
                  <c:v>0.71785042109011199</c:v>
                </c:pt>
                <c:pt idx="363">
                  <c:v>0.59420844395765604</c:v>
                </c:pt>
                <c:pt idx="364">
                  <c:v>1.0197394513898446</c:v>
                </c:pt>
                <c:pt idx="365">
                  <c:v>1.3179729136689289</c:v>
                </c:pt>
                <c:pt idx="366">
                  <c:v>1.4255387072741978</c:v>
                </c:pt>
                <c:pt idx="367">
                  <c:v>0.82906088859895311</c:v>
                </c:pt>
                <c:pt idx="368">
                  <c:v>0.41235306929941468</c:v>
                </c:pt>
                <c:pt idx="369">
                  <c:v>0.91922137840332119</c:v>
                </c:pt>
                <c:pt idx="370">
                  <c:v>0.54969970614340835</c:v>
                </c:pt>
                <c:pt idx="371">
                  <c:v>8.199343808467302E-2</c:v>
                </c:pt>
                <c:pt idx="372">
                  <c:v>0.91257870684530329</c:v>
                </c:pt>
                <c:pt idx="373">
                  <c:v>0.18437991363335438</c:v>
                </c:pt>
                <c:pt idx="374">
                  <c:v>1.1878629347472511</c:v>
                </c:pt>
                <c:pt idx="375">
                  <c:v>1.4088796656386127</c:v>
                </c:pt>
                <c:pt idx="376">
                  <c:v>0.71056220786860969</c:v>
                </c:pt>
                <c:pt idx="377">
                  <c:v>1.1071407627639571</c:v>
                </c:pt>
                <c:pt idx="378">
                  <c:v>0.59917044937847597</c:v>
                </c:pt>
                <c:pt idx="379">
                  <c:v>0.17513486722311095</c:v>
                </c:pt>
                <c:pt idx="380">
                  <c:v>0.21572029264827464</c:v>
                </c:pt>
                <c:pt idx="381">
                  <c:v>0.69732545950069547</c:v>
                </c:pt>
                <c:pt idx="382">
                  <c:v>1.1757854657553308</c:v>
                </c:pt>
                <c:pt idx="383">
                  <c:v>0.4777207881848109</c:v>
                </c:pt>
                <c:pt idx="384">
                  <c:v>1.4130215709325973</c:v>
                </c:pt>
                <c:pt idx="385">
                  <c:v>1.0983540368225468</c:v>
                </c:pt>
                <c:pt idx="386">
                  <c:v>0.36285413352088808</c:v>
                </c:pt>
                <c:pt idx="387">
                  <c:v>0.80885480654101993</c:v>
                </c:pt>
                <c:pt idx="388">
                  <c:v>1.226065224134163</c:v>
                </c:pt>
                <c:pt idx="389">
                  <c:v>0.34572359274400599</c:v>
                </c:pt>
                <c:pt idx="390">
                  <c:v>0.75097815605375584</c:v>
                </c:pt>
                <c:pt idx="391">
                  <c:v>1.0941751312288372</c:v>
                </c:pt>
                <c:pt idx="392">
                  <c:v>0.18292860320016058</c:v>
                </c:pt>
                <c:pt idx="393">
                  <c:v>1.2628539034592565</c:v>
                </c:pt>
                <c:pt idx="394">
                  <c:v>0.96781407424420829</c:v>
                </c:pt>
                <c:pt idx="395">
                  <c:v>8.4844645135545793E-2</c:v>
                </c:pt>
                <c:pt idx="396">
                  <c:v>0.3367979227748758</c:v>
                </c:pt>
                <c:pt idx="397">
                  <c:v>1.4667478473837003</c:v>
                </c:pt>
                <c:pt idx="398">
                  <c:v>1.2178247153666304</c:v>
                </c:pt>
                <c:pt idx="399">
                  <c:v>1.4834670992487258</c:v>
                </c:pt>
                <c:pt idx="400">
                  <c:v>0.27874018600145595</c:v>
                </c:pt>
                <c:pt idx="401">
                  <c:v>1.4782893699867636</c:v>
                </c:pt>
                <c:pt idx="402">
                  <c:v>1.2033721525141226</c:v>
                </c:pt>
                <c:pt idx="403">
                  <c:v>0.41718135236399867</c:v>
                </c:pt>
                <c:pt idx="404">
                  <c:v>0.75403912445167631</c:v>
                </c:pt>
                <c:pt idx="405">
                  <c:v>1.3817673190339241</c:v>
                </c:pt>
                <c:pt idx="406">
                  <c:v>1.0932068239730479</c:v>
                </c:pt>
                <c:pt idx="407">
                  <c:v>0.67912549228023655</c:v>
                </c:pt>
                <c:pt idx="408">
                  <c:v>0.4680158534828211</c:v>
                </c:pt>
                <c:pt idx="409">
                  <c:v>0.32024692058770787</c:v>
                </c:pt>
                <c:pt idx="410">
                  <c:v>1.2587241898028707</c:v>
                </c:pt>
                <c:pt idx="411">
                  <c:v>0.7020459836083407</c:v>
                </c:pt>
                <c:pt idx="412">
                  <c:v>0.69915641420763697</c:v>
                </c:pt>
                <c:pt idx="413">
                  <c:v>8.8973661868924081E-2</c:v>
                </c:pt>
                <c:pt idx="414">
                  <c:v>1.3668184615236592</c:v>
                </c:pt>
                <c:pt idx="415">
                  <c:v>0.51245448278260197</c:v>
                </c:pt>
                <c:pt idx="416">
                  <c:v>0.50136199961308248</c:v>
                </c:pt>
                <c:pt idx="417">
                  <c:v>0.55674618744715643</c:v>
                </c:pt>
                <c:pt idx="418">
                  <c:v>0.17435597145458043</c:v>
                </c:pt>
                <c:pt idx="419">
                  <c:v>0.16980429163476102</c:v>
                </c:pt>
                <c:pt idx="420">
                  <c:v>1.2300542700504415</c:v>
                </c:pt>
                <c:pt idx="421">
                  <c:v>0.84222231056204</c:v>
                </c:pt>
                <c:pt idx="422">
                  <c:v>0.70226804801287046</c:v>
                </c:pt>
                <c:pt idx="423">
                  <c:v>0.92398490127857702</c:v>
                </c:pt>
                <c:pt idx="424">
                  <c:v>6.7796537976414217E-2</c:v>
                </c:pt>
                <c:pt idx="425">
                  <c:v>0.12903621557581402</c:v>
                </c:pt>
                <c:pt idx="426">
                  <c:v>0.91283231540446141</c:v>
                </c:pt>
                <c:pt idx="427">
                  <c:v>0.86943399119833109</c:v>
                </c:pt>
                <c:pt idx="428">
                  <c:v>1.2869730402565427</c:v>
                </c:pt>
                <c:pt idx="429">
                  <c:v>0.11120416696114455</c:v>
                </c:pt>
                <c:pt idx="430">
                  <c:v>0.11719570178362959</c:v>
                </c:pt>
                <c:pt idx="431">
                  <c:v>0.9854134981026974</c:v>
                </c:pt>
                <c:pt idx="432">
                  <c:v>8.7673029189916374E-4</c:v>
                </c:pt>
                <c:pt idx="433">
                  <c:v>0.15374145793603139</c:v>
                </c:pt>
                <c:pt idx="434">
                  <c:v>1.2637580118588303</c:v>
                </c:pt>
                <c:pt idx="435">
                  <c:v>1.3058328830631667</c:v>
                </c:pt>
                <c:pt idx="436">
                  <c:v>4.1149190853327466E-2</c:v>
                </c:pt>
                <c:pt idx="437">
                  <c:v>1.1828133931499478</c:v>
                </c:pt>
                <c:pt idx="438">
                  <c:v>1.0369620872382539</c:v>
                </c:pt>
                <c:pt idx="439">
                  <c:v>0.33881637406920834</c:v>
                </c:pt>
                <c:pt idx="440">
                  <c:v>1.0377864558433307</c:v>
                </c:pt>
                <c:pt idx="441">
                  <c:v>0.94960647499042539</c:v>
                </c:pt>
                <c:pt idx="442">
                  <c:v>1.0175795443710243</c:v>
                </c:pt>
                <c:pt idx="443">
                  <c:v>1.0880703909087299</c:v>
                </c:pt>
                <c:pt idx="444">
                  <c:v>1.3326916783637157</c:v>
                </c:pt>
                <c:pt idx="445">
                  <c:v>0.39988792849887655</c:v>
                </c:pt>
                <c:pt idx="446">
                  <c:v>1.0468845357497107</c:v>
                </c:pt>
                <c:pt idx="447">
                  <c:v>0.33581293555931685</c:v>
                </c:pt>
                <c:pt idx="448">
                  <c:v>0.45509886992361437</c:v>
                </c:pt>
                <c:pt idx="449">
                  <c:v>0.84004249718668889</c:v>
                </c:pt>
                <c:pt idx="450">
                  <c:v>0.75230863156556649</c:v>
                </c:pt>
                <c:pt idx="451">
                  <c:v>0.12835113942694049</c:v>
                </c:pt>
                <c:pt idx="452">
                  <c:v>8.9413251429815266E-2</c:v>
                </c:pt>
                <c:pt idx="453">
                  <c:v>0.59768419658880312</c:v>
                </c:pt>
                <c:pt idx="454">
                  <c:v>1.4359268489207304</c:v>
                </c:pt>
                <c:pt idx="455">
                  <c:v>0.21091630732447969</c:v>
                </c:pt>
                <c:pt idx="456">
                  <c:v>1.334780748137395</c:v>
                </c:pt>
                <c:pt idx="457">
                  <c:v>0.17500744024783754</c:v>
                </c:pt>
                <c:pt idx="458">
                  <c:v>0.42791323622597627</c:v>
                </c:pt>
                <c:pt idx="459">
                  <c:v>1.3968530080284134</c:v>
                </c:pt>
                <c:pt idx="460">
                  <c:v>0.60277299331996081</c:v>
                </c:pt>
                <c:pt idx="461">
                  <c:v>0.95004255970998974</c:v>
                </c:pt>
                <c:pt idx="462">
                  <c:v>1.0154499026598116</c:v>
                </c:pt>
                <c:pt idx="463">
                  <c:v>0.73898380660350216</c:v>
                </c:pt>
                <c:pt idx="464">
                  <c:v>0.1652284771840718</c:v>
                </c:pt>
                <c:pt idx="465">
                  <c:v>1.1659298632780943</c:v>
                </c:pt>
                <c:pt idx="466">
                  <c:v>1.2258446808531458</c:v>
                </c:pt>
                <c:pt idx="467">
                  <c:v>0.17425273618305326</c:v>
                </c:pt>
                <c:pt idx="468">
                  <c:v>1.4339718454709276</c:v>
                </c:pt>
                <c:pt idx="469">
                  <c:v>1.4293521192532719</c:v>
                </c:pt>
                <c:pt idx="470">
                  <c:v>0.34895836738410596</c:v>
                </c:pt>
                <c:pt idx="471">
                  <c:v>1.4372502518206456</c:v>
                </c:pt>
                <c:pt idx="472">
                  <c:v>0.52039380991413042</c:v>
                </c:pt>
                <c:pt idx="473">
                  <c:v>0.72410988991065106</c:v>
                </c:pt>
                <c:pt idx="474">
                  <c:v>0.22099280161094564</c:v>
                </c:pt>
                <c:pt idx="475">
                  <c:v>9.5382765718136531E-2</c:v>
                </c:pt>
                <c:pt idx="476">
                  <c:v>0.15923746618030882</c:v>
                </c:pt>
                <c:pt idx="477">
                  <c:v>1.419737058198012</c:v>
                </c:pt>
                <c:pt idx="478">
                  <c:v>0.67874673802861651</c:v>
                </c:pt>
                <c:pt idx="479">
                  <c:v>0.99298547187430497</c:v>
                </c:pt>
                <c:pt idx="480">
                  <c:v>6.4508271814733398E-2</c:v>
                </c:pt>
                <c:pt idx="481">
                  <c:v>0.70372319694148433</c:v>
                </c:pt>
                <c:pt idx="482">
                  <c:v>0.41067190284910382</c:v>
                </c:pt>
                <c:pt idx="483">
                  <c:v>0.52138832678742097</c:v>
                </c:pt>
                <c:pt idx="484">
                  <c:v>1.3312859287453001</c:v>
                </c:pt>
                <c:pt idx="485">
                  <c:v>0.48956474525047916</c:v>
                </c:pt>
                <c:pt idx="486">
                  <c:v>1.0053740723847946</c:v>
                </c:pt>
                <c:pt idx="487">
                  <c:v>4.9647614776969773E-2</c:v>
                </c:pt>
                <c:pt idx="488">
                  <c:v>0.24624311816039035</c:v>
                </c:pt>
                <c:pt idx="489">
                  <c:v>0.33921169714602506</c:v>
                </c:pt>
                <c:pt idx="490">
                  <c:v>0.59542572196536447</c:v>
                </c:pt>
                <c:pt idx="491">
                  <c:v>1.1300859048296226</c:v>
                </c:pt>
                <c:pt idx="492">
                  <c:v>1.4338741485935269</c:v>
                </c:pt>
                <c:pt idx="493">
                  <c:v>1.3267071423904209</c:v>
                </c:pt>
                <c:pt idx="494">
                  <c:v>0.25082692581029592</c:v>
                </c:pt>
                <c:pt idx="495">
                  <c:v>0.42965450426715124</c:v>
                </c:pt>
                <c:pt idx="496">
                  <c:v>0.93482517308245683</c:v>
                </c:pt>
                <c:pt idx="497">
                  <c:v>0.97759498089410823</c:v>
                </c:pt>
                <c:pt idx="498">
                  <c:v>0.13287837599769642</c:v>
                </c:pt>
                <c:pt idx="499">
                  <c:v>1.4772167014341069</c:v>
                </c:pt>
                <c:pt idx="500">
                  <c:v>0.36511808490235975</c:v>
                </c:pt>
                <c:pt idx="501">
                  <c:v>0.57711767504420231</c:v>
                </c:pt>
                <c:pt idx="502">
                  <c:v>0.98202115532880752</c:v>
                </c:pt>
                <c:pt idx="503">
                  <c:v>1.3760188909551754</c:v>
                </c:pt>
                <c:pt idx="504">
                  <c:v>0.56125766775543551</c:v>
                </c:pt>
                <c:pt idx="505">
                  <c:v>0.29944356892076002</c:v>
                </c:pt>
                <c:pt idx="506">
                  <c:v>7.5079952382423043E-3</c:v>
                </c:pt>
                <c:pt idx="507">
                  <c:v>0.76799742532492132</c:v>
                </c:pt>
                <c:pt idx="508">
                  <c:v>1.0248422799981991</c:v>
                </c:pt>
                <c:pt idx="509">
                  <c:v>0.80021038347267848</c:v>
                </c:pt>
                <c:pt idx="510">
                  <c:v>1.0194417849880562</c:v>
                </c:pt>
                <c:pt idx="511">
                  <c:v>1.1268685849733162</c:v>
                </c:pt>
                <c:pt idx="512">
                  <c:v>0.42408430271675018</c:v>
                </c:pt>
                <c:pt idx="513">
                  <c:v>1.4579027926854673</c:v>
                </c:pt>
                <c:pt idx="514">
                  <c:v>0.6266290882029637</c:v>
                </c:pt>
                <c:pt idx="515">
                  <c:v>4.9947721649912402E-2</c:v>
                </c:pt>
                <c:pt idx="516">
                  <c:v>0.24123842296391812</c:v>
                </c:pt>
                <c:pt idx="517">
                  <c:v>1.0892173780710401</c:v>
                </c:pt>
                <c:pt idx="518">
                  <c:v>1.2629635211931394</c:v>
                </c:pt>
                <c:pt idx="519">
                  <c:v>0.46776413165906539</c:v>
                </c:pt>
                <c:pt idx="520">
                  <c:v>0.19423983196794192</c:v>
                </c:pt>
                <c:pt idx="521">
                  <c:v>0.66532603387002798</c:v>
                </c:pt>
                <c:pt idx="522">
                  <c:v>7.9672051973097291E-2</c:v>
                </c:pt>
                <c:pt idx="523">
                  <c:v>0.25674396642074082</c:v>
                </c:pt>
                <c:pt idx="524">
                  <c:v>1.4022848376340464</c:v>
                </c:pt>
                <c:pt idx="525">
                  <c:v>1.0539677850778824</c:v>
                </c:pt>
                <c:pt idx="526">
                  <c:v>8.0489691012509301E-2</c:v>
                </c:pt>
                <c:pt idx="527">
                  <c:v>0.87561671786548056</c:v>
                </c:pt>
                <c:pt idx="528">
                  <c:v>0.25939970563819198</c:v>
                </c:pt>
                <c:pt idx="529">
                  <c:v>0.80844583363970002</c:v>
                </c:pt>
                <c:pt idx="530">
                  <c:v>0.86760128105919798</c:v>
                </c:pt>
                <c:pt idx="531">
                  <c:v>1.3912340044299838</c:v>
                </c:pt>
                <c:pt idx="532">
                  <c:v>0.85118379768191565</c:v>
                </c:pt>
                <c:pt idx="533">
                  <c:v>3.2482936471354862E-2</c:v>
                </c:pt>
                <c:pt idx="534">
                  <c:v>0.88177459044542084</c:v>
                </c:pt>
                <c:pt idx="535">
                  <c:v>1.3556122281573497</c:v>
                </c:pt>
                <c:pt idx="536">
                  <c:v>0.52047534970814124</c:v>
                </c:pt>
                <c:pt idx="537">
                  <c:v>1.2843745963438886</c:v>
                </c:pt>
                <c:pt idx="538">
                  <c:v>0.9271136762504415</c:v>
                </c:pt>
                <c:pt idx="539">
                  <c:v>1.4424966974298523</c:v>
                </c:pt>
                <c:pt idx="540">
                  <c:v>1.213639524456702</c:v>
                </c:pt>
                <c:pt idx="541">
                  <c:v>0.55409797847581821</c:v>
                </c:pt>
                <c:pt idx="542">
                  <c:v>0.82174497369332855</c:v>
                </c:pt>
                <c:pt idx="543">
                  <c:v>0.36998313431044261</c:v>
                </c:pt>
                <c:pt idx="544">
                  <c:v>0.27415899126165799</c:v>
                </c:pt>
                <c:pt idx="545">
                  <c:v>0.62371072435203589</c:v>
                </c:pt>
                <c:pt idx="546">
                  <c:v>0.78950529079414111</c:v>
                </c:pt>
                <c:pt idx="547">
                  <c:v>0.43782739586154823</c:v>
                </c:pt>
                <c:pt idx="548">
                  <c:v>1.1896991683893057</c:v>
                </c:pt>
                <c:pt idx="549">
                  <c:v>0.71361484229250327</c:v>
                </c:pt>
                <c:pt idx="550">
                  <c:v>0.84389136155734013</c:v>
                </c:pt>
                <c:pt idx="551">
                  <c:v>0.62834329748485995</c:v>
                </c:pt>
                <c:pt idx="552">
                  <c:v>0.41922932145556768</c:v>
                </c:pt>
                <c:pt idx="553">
                  <c:v>1.0780958085528383</c:v>
                </c:pt>
                <c:pt idx="554">
                  <c:v>1.3274356416967672</c:v>
                </c:pt>
                <c:pt idx="555">
                  <c:v>6.2799737276597378E-2</c:v>
                </c:pt>
                <c:pt idx="556">
                  <c:v>0.65235227779946148</c:v>
                </c:pt>
                <c:pt idx="557">
                  <c:v>1.3392881016789246</c:v>
                </c:pt>
                <c:pt idx="558">
                  <c:v>0.74031448384119647</c:v>
                </c:pt>
                <c:pt idx="559">
                  <c:v>1.424157701052122</c:v>
                </c:pt>
                <c:pt idx="560">
                  <c:v>1.6028909823046389E-2</c:v>
                </c:pt>
                <c:pt idx="561">
                  <c:v>1.2431122037935436</c:v>
                </c:pt>
                <c:pt idx="562">
                  <c:v>0.1754276627745317</c:v>
                </c:pt>
                <c:pt idx="563">
                  <c:v>0.69413378006047322</c:v>
                </c:pt>
                <c:pt idx="564">
                  <c:v>0.4185018037317082</c:v>
                </c:pt>
                <c:pt idx="565">
                  <c:v>0.98797688411516793</c:v>
                </c:pt>
                <c:pt idx="566">
                  <c:v>0.45897005298109705</c:v>
                </c:pt>
                <c:pt idx="567">
                  <c:v>0.63455220388984324</c:v>
                </c:pt>
                <c:pt idx="568">
                  <c:v>0.33689925485576155</c:v>
                </c:pt>
                <c:pt idx="569">
                  <c:v>1.0356140707735766</c:v>
                </c:pt>
                <c:pt idx="570">
                  <c:v>0.37429960329228706</c:v>
                </c:pt>
                <c:pt idx="571">
                  <c:v>0.72453449779682766</c:v>
                </c:pt>
                <c:pt idx="572">
                  <c:v>1.0215614701708065</c:v>
                </c:pt>
                <c:pt idx="573">
                  <c:v>1.315908516791586</c:v>
                </c:pt>
                <c:pt idx="574">
                  <c:v>0.72669660439342232</c:v>
                </c:pt>
                <c:pt idx="575">
                  <c:v>0.78867485178200547</c:v>
                </c:pt>
                <c:pt idx="576">
                  <c:v>1.3196328178779124</c:v>
                </c:pt>
                <c:pt idx="577">
                  <c:v>0.79873800895916436</c:v>
                </c:pt>
                <c:pt idx="578">
                  <c:v>0.71590659684187186</c:v>
                </c:pt>
                <c:pt idx="579">
                  <c:v>0.34631980973955406</c:v>
                </c:pt>
                <c:pt idx="580">
                  <c:v>0.73021361941696339</c:v>
                </c:pt>
                <c:pt idx="581">
                  <c:v>0.80654874312466895</c:v>
                </c:pt>
                <c:pt idx="582">
                  <c:v>0.34625491565042471</c:v>
                </c:pt>
                <c:pt idx="583">
                  <c:v>0.66419563913487478</c:v>
                </c:pt>
                <c:pt idx="584">
                  <c:v>1.2433556789672575</c:v>
                </c:pt>
                <c:pt idx="585">
                  <c:v>1.2009326294002076</c:v>
                </c:pt>
                <c:pt idx="586">
                  <c:v>0.89041572590111384</c:v>
                </c:pt>
                <c:pt idx="587">
                  <c:v>1.4707216352627022</c:v>
                </c:pt>
                <c:pt idx="588">
                  <c:v>0.79675651735169684</c:v>
                </c:pt>
                <c:pt idx="589">
                  <c:v>0.5508893864859763</c:v>
                </c:pt>
                <c:pt idx="590">
                  <c:v>0.33132396360471239</c:v>
                </c:pt>
                <c:pt idx="591">
                  <c:v>0.22325472791967432</c:v>
                </c:pt>
                <c:pt idx="592">
                  <c:v>0.74744863425341324</c:v>
                </c:pt>
                <c:pt idx="593">
                  <c:v>0.30881442464344866</c:v>
                </c:pt>
                <c:pt idx="594">
                  <c:v>0.78648425485226148</c:v>
                </c:pt>
                <c:pt idx="595">
                  <c:v>3.7004959657464309E-2</c:v>
                </c:pt>
                <c:pt idx="596">
                  <c:v>1.4967315037030304</c:v>
                </c:pt>
                <c:pt idx="597">
                  <c:v>1.156866896096167</c:v>
                </c:pt>
                <c:pt idx="598">
                  <c:v>6.9060711739101777E-2</c:v>
                </c:pt>
                <c:pt idx="599">
                  <c:v>0.77361390723200052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630128"/>
        <c:axId val="465638832"/>
      </c:scatterChart>
      <c:valAx>
        <c:axId val="465630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65638832"/>
        <c:crosses val="autoZero"/>
        <c:crossBetween val="midCat"/>
      </c:valAx>
      <c:valAx>
        <c:axId val="46563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65630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402360017497812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'f(x)=x (7)'!$C$1</c:f>
              <c:strCache>
                <c:ptCount val="1"/>
                <c:pt idx="0">
                  <c:v>Ya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'f(x)=x (7)'!$B$2:$B$170</c:f>
              <c:numCache>
                <c:formatCode>General</c:formatCode>
                <c:ptCount val="169"/>
                <c:pt idx="0">
                  <c:v>0.17695858415787535</c:v>
                </c:pt>
                <c:pt idx="1">
                  <c:v>0.68978156074166375</c:v>
                </c:pt>
                <c:pt idx="2">
                  <c:v>0.26389748432806132</c:v>
                </c:pt>
                <c:pt idx="3">
                  <c:v>1.3594995062831563</c:v>
                </c:pt>
                <c:pt idx="4">
                  <c:v>1.0954980834072243</c:v>
                </c:pt>
                <c:pt idx="5">
                  <c:v>0.81443259976960447</c:v>
                </c:pt>
                <c:pt idx="6">
                  <c:v>0.96821080784196178</c:v>
                </c:pt>
                <c:pt idx="7">
                  <c:v>0.20553329790762337</c:v>
                </c:pt>
                <c:pt idx="8">
                  <c:v>1.3885110429461782</c:v>
                </c:pt>
                <c:pt idx="9">
                  <c:v>0.21312395858170008</c:v>
                </c:pt>
                <c:pt idx="10">
                  <c:v>1.4846978890649234</c:v>
                </c:pt>
                <c:pt idx="11">
                  <c:v>1.1614446085276251</c:v>
                </c:pt>
                <c:pt idx="12">
                  <c:v>1.0403219031436739</c:v>
                </c:pt>
                <c:pt idx="13">
                  <c:v>4.3127933459384149E-2</c:v>
                </c:pt>
                <c:pt idx="14">
                  <c:v>0.39772063168342803</c:v>
                </c:pt>
                <c:pt idx="15">
                  <c:v>4.8661720914226325E-2</c:v>
                </c:pt>
                <c:pt idx="16">
                  <c:v>1.413381420678181</c:v>
                </c:pt>
                <c:pt idx="17">
                  <c:v>0.69445893399841852</c:v>
                </c:pt>
                <c:pt idx="18">
                  <c:v>0.33989616908304554</c:v>
                </c:pt>
                <c:pt idx="19">
                  <c:v>0.9294270772095532</c:v>
                </c:pt>
                <c:pt idx="20">
                  <c:v>4.138108234713439E-2</c:v>
                </c:pt>
                <c:pt idx="21">
                  <c:v>0.85676138031480875</c:v>
                </c:pt>
                <c:pt idx="22">
                  <c:v>0.41703905406790914</c:v>
                </c:pt>
                <c:pt idx="23">
                  <c:v>1.3683613391718485</c:v>
                </c:pt>
                <c:pt idx="24">
                  <c:v>0.62160220716584447</c:v>
                </c:pt>
                <c:pt idx="25">
                  <c:v>0.78595816699079646</c:v>
                </c:pt>
                <c:pt idx="26">
                  <c:v>0.12732717837757279</c:v>
                </c:pt>
                <c:pt idx="27">
                  <c:v>0.42649897614606869</c:v>
                </c:pt>
                <c:pt idx="28">
                  <c:v>0.52570315061159301</c:v>
                </c:pt>
                <c:pt idx="29">
                  <c:v>0.39744800443182449</c:v>
                </c:pt>
                <c:pt idx="30">
                  <c:v>1.3096703932801068</c:v>
                </c:pt>
                <c:pt idx="31">
                  <c:v>0.11837122807611289</c:v>
                </c:pt>
                <c:pt idx="32">
                  <c:v>0.67448863276271653</c:v>
                </c:pt>
                <c:pt idx="33">
                  <c:v>0.56615056843992506</c:v>
                </c:pt>
                <c:pt idx="34">
                  <c:v>0.93661340143192029</c:v>
                </c:pt>
                <c:pt idx="35">
                  <c:v>0.38046979829601585</c:v>
                </c:pt>
                <c:pt idx="36">
                  <c:v>8.3159105891013885E-2</c:v>
                </c:pt>
                <c:pt idx="37">
                  <c:v>1.4204297136971697</c:v>
                </c:pt>
                <c:pt idx="38">
                  <c:v>1.366925165186327</c:v>
                </c:pt>
                <c:pt idx="39">
                  <c:v>0.17508161394755101</c:v>
                </c:pt>
                <c:pt idx="40">
                  <c:v>0.64333823981468286</c:v>
                </c:pt>
                <c:pt idx="41">
                  <c:v>0.67322719550328047</c:v>
                </c:pt>
                <c:pt idx="42">
                  <c:v>0.62910118366816858</c:v>
                </c:pt>
                <c:pt idx="43">
                  <c:v>0.72081362017339989</c:v>
                </c:pt>
                <c:pt idx="44">
                  <c:v>1.2386904575180278</c:v>
                </c:pt>
                <c:pt idx="45">
                  <c:v>0.11821158189385178</c:v>
                </c:pt>
                <c:pt idx="46">
                  <c:v>0.68732435529505664</c:v>
                </c:pt>
                <c:pt idx="47">
                  <c:v>0.19710468139276821</c:v>
                </c:pt>
                <c:pt idx="48">
                  <c:v>0.57053051488099693</c:v>
                </c:pt>
                <c:pt idx="49">
                  <c:v>0.3301633401098647</c:v>
                </c:pt>
                <c:pt idx="50">
                  <c:v>1.365612159300412</c:v>
                </c:pt>
                <c:pt idx="51">
                  <c:v>0.81583137469155287</c:v>
                </c:pt>
                <c:pt idx="52">
                  <c:v>1.3145500737832339</c:v>
                </c:pt>
                <c:pt idx="53">
                  <c:v>0.45215389634727865</c:v>
                </c:pt>
                <c:pt idx="54">
                  <c:v>0.79551875267360628</c:v>
                </c:pt>
                <c:pt idx="55">
                  <c:v>1.2817123024110513</c:v>
                </c:pt>
                <c:pt idx="56">
                  <c:v>0.55016058470974005</c:v>
                </c:pt>
                <c:pt idx="57">
                  <c:v>0.88559143840199828</c:v>
                </c:pt>
                <c:pt idx="58">
                  <c:v>1.48577923245178</c:v>
                </c:pt>
                <c:pt idx="59">
                  <c:v>4.9964658899135372E-3</c:v>
                </c:pt>
                <c:pt idx="60">
                  <c:v>0.758744885956115</c:v>
                </c:pt>
                <c:pt idx="61">
                  <c:v>1.2447948098905723</c:v>
                </c:pt>
                <c:pt idx="62">
                  <c:v>0.71028671610688254</c:v>
                </c:pt>
                <c:pt idx="63">
                  <c:v>1.3175922940528617</c:v>
                </c:pt>
                <c:pt idx="64">
                  <c:v>0.76194401254062805</c:v>
                </c:pt>
                <c:pt idx="65">
                  <c:v>0.61124007898608856</c:v>
                </c:pt>
                <c:pt idx="66">
                  <c:v>0.21221199854722606</c:v>
                </c:pt>
                <c:pt idx="67">
                  <c:v>0.84381580426674996</c:v>
                </c:pt>
                <c:pt idx="68">
                  <c:v>0.94004675182451258</c:v>
                </c:pt>
                <c:pt idx="69">
                  <c:v>0.83582233340974743</c:v>
                </c:pt>
                <c:pt idx="70">
                  <c:v>0.64169693739835276</c:v>
                </c:pt>
                <c:pt idx="71">
                  <c:v>0.49544865681171996</c:v>
                </c:pt>
                <c:pt idx="72">
                  <c:v>0.72471933957963941</c:v>
                </c:pt>
                <c:pt idx="73">
                  <c:v>1.366434250897369</c:v>
                </c:pt>
                <c:pt idx="74">
                  <c:v>1.1165636818766989</c:v>
                </c:pt>
                <c:pt idx="75">
                  <c:v>1.1431670107047842</c:v>
                </c:pt>
                <c:pt idx="76">
                  <c:v>0.24038991028370321</c:v>
                </c:pt>
                <c:pt idx="77">
                  <c:v>1.1597420458694598</c:v>
                </c:pt>
                <c:pt idx="78">
                  <c:v>7.5427110577733103E-2</c:v>
                </c:pt>
                <c:pt idx="79">
                  <c:v>1.2762940365511484</c:v>
                </c:pt>
                <c:pt idx="80">
                  <c:v>0.61837749634922867</c:v>
                </c:pt>
                <c:pt idx="81">
                  <c:v>1.1832337440217042</c:v>
                </c:pt>
                <c:pt idx="82">
                  <c:v>0.10174675704298602</c:v>
                </c:pt>
                <c:pt idx="83">
                  <c:v>0.88148113327842426</c:v>
                </c:pt>
                <c:pt idx="84">
                  <c:v>1.2608529744749071</c:v>
                </c:pt>
                <c:pt idx="85">
                  <c:v>0.49487848456090811</c:v>
                </c:pt>
                <c:pt idx="86">
                  <c:v>0.92823192730210879</c:v>
                </c:pt>
                <c:pt idx="87">
                  <c:v>0.65149884078133358</c:v>
                </c:pt>
                <c:pt idx="88">
                  <c:v>1.3528563634320536</c:v>
                </c:pt>
                <c:pt idx="89">
                  <c:v>0.51428612642004012</c:v>
                </c:pt>
                <c:pt idx="90">
                  <c:v>0.83903208098404847</c:v>
                </c:pt>
                <c:pt idx="91">
                  <c:v>0.70358549677732862</c:v>
                </c:pt>
                <c:pt idx="92">
                  <c:v>0.4950305093833493</c:v>
                </c:pt>
                <c:pt idx="93">
                  <c:v>1.0422443456580877</c:v>
                </c:pt>
                <c:pt idx="94">
                  <c:v>0.97141249377506322</c:v>
                </c:pt>
                <c:pt idx="95">
                  <c:v>1.3919796225215193</c:v>
                </c:pt>
                <c:pt idx="96">
                  <c:v>0.66018210934690025</c:v>
                </c:pt>
                <c:pt idx="97">
                  <c:v>0.25475894438055696</c:v>
                </c:pt>
                <c:pt idx="98">
                  <c:v>1.2651581930199445</c:v>
                </c:pt>
                <c:pt idx="99">
                  <c:v>0.62936205068062601</c:v>
                </c:pt>
                <c:pt idx="100">
                  <c:v>1.0052887508426154</c:v>
                </c:pt>
                <c:pt idx="101">
                  <c:v>1.0992151675185189</c:v>
                </c:pt>
                <c:pt idx="102">
                  <c:v>0.78002986607179725</c:v>
                </c:pt>
                <c:pt idx="103">
                  <c:v>1.4979206608882574</c:v>
                </c:pt>
                <c:pt idx="104">
                  <c:v>0.42679121489020083</c:v>
                </c:pt>
                <c:pt idx="105">
                  <c:v>1.4284788828114845</c:v>
                </c:pt>
                <c:pt idx="106">
                  <c:v>0.15040890057968836</c:v>
                </c:pt>
                <c:pt idx="107">
                  <c:v>0.4255392598513873</c:v>
                </c:pt>
                <c:pt idx="108">
                  <c:v>0.77621457032367891</c:v>
                </c:pt>
                <c:pt idx="109">
                  <c:v>0.9514004112844805</c:v>
                </c:pt>
                <c:pt idx="110">
                  <c:v>0.48365026117549659</c:v>
                </c:pt>
                <c:pt idx="111">
                  <c:v>1.4173816615942205</c:v>
                </c:pt>
                <c:pt idx="112">
                  <c:v>0.52522963190691607</c:v>
                </c:pt>
                <c:pt idx="113">
                  <c:v>0.17213562222176221</c:v>
                </c:pt>
                <c:pt idx="114">
                  <c:v>1.3182806547313453</c:v>
                </c:pt>
                <c:pt idx="115">
                  <c:v>1.2280586787907497</c:v>
                </c:pt>
                <c:pt idx="116">
                  <c:v>1.2773919416285509</c:v>
                </c:pt>
                <c:pt idx="117">
                  <c:v>0.4215073128156136</c:v>
                </c:pt>
                <c:pt idx="118">
                  <c:v>1.0211454613421087</c:v>
                </c:pt>
                <c:pt idx="119">
                  <c:v>1.2587357779657122</c:v>
                </c:pt>
                <c:pt idx="120">
                  <c:v>0.4534327079406153</c:v>
                </c:pt>
                <c:pt idx="121">
                  <c:v>1.2782011797164592</c:v>
                </c:pt>
                <c:pt idx="122">
                  <c:v>0.69475935337203132</c:v>
                </c:pt>
                <c:pt idx="123">
                  <c:v>2.1038190202247786E-2</c:v>
                </c:pt>
                <c:pt idx="124">
                  <c:v>0.66780185937817482</c:v>
                </c:pt>
                <c:pt idx="125">
                  <c:v>1.3356930059242149</c:v>
                </c:pt>
                <c:pt idx="126">
                  <c:v>0.29966213763335087</c:v>
                </c:pt>
                <c:pt idx="127">
                  <c:v>2.7372845257412959E-2</c:v>
                </c:pt>
                <c:pt idx="128">
                  <c:v>1.1247548496449109</c:v>
                </c:pt>
                <c:pt idx="129">
                  <c:v>0.91453266853189441</c:v>
                </c:pt>
                <c:pt idx="130">
                  <c:v>0.41273750318899249</c:v>
                </c:pt>
                <c:pt idx="131">
                  <c:v>1.4897999836451241</c:v>
                </c:pt>
                <c:pt idx="132">
                  <c:v>0.62091872921685587</c:v>
                </c:pt>
                <c:pt idx="133">
                  <c:v>0.32051944749529865</c:v>
                </c:pt>
                <c:pt idx="134">
                  <c:v>0.89286544336858742</c:v>
                </c:pt>
                <c:pt idx="135">
                  <c:v>0.79597111161007228</c:v>
                </c:pt>
                <c:pt idx="136">
                  <c:v>0.29777683464935428</c:v>
                </c:pt>
                <c:pt idx="137">
                  <c:v>0.46236896448899206</c:v>
                </c:pt>
                <c:pt idx="138">
                  <c:v>0.1010149191941781</c:v>
                </c:pt>
                <c:pt idx="139">
                  <c:v>1.3023159213008397</c:v>
                </c:pt>
                <c:pt idx="140">
                  <c:v>0.12515240867112143</c:v>
                </c:pt>
                <c:pt idx="141">
                  <c:v>4.461159379154922E-4</c:v>
                </c:pt>
                <c:pt idx="142">
                  <c:v>1.0527347966743168</c:v>
                </c:pt>
                <c:pt idx="143">
                  <c:v>1.1973242645341702</c:v>
                </c:pt>
                <c:pt idx="144">
                  <c:v>0.27250892817686345</c:v>
                </c:pt>
                <c:pt idx="145">
                  <c:v>1.4348033861325731</c:v>
                </c:pt>
                <c:pt idx="146">
                  <c:v>0.14739018676160304</c:v>
                </c:pt>
                <c:pt idx="147">
                  <c:v>0.71135154315736482</c:v>
                </c:pt>
                <c:pt idx="148">
                  <c:v>0.71615233549393631</c:v>
                </c:pt>
                <c:pt idx="149">
                  <c:v>0.11202488762386542</c:v>
                </c:pt>
                <c:pt idx="150">
                  <c:v>0.5625859091996841</c:v>
                </c:pt>
                <c:pt idx="151">
                  <c:v>1.0687000279635539</c:v>
                </c:pt>
                <c:pt idx="152">
                  <c:v>1.259657282122109</c:v>
                </c:pt>
                <c:pt idx="153">
                  <c:v>1.2751546022397706</c:v>
                </c:pt>
                <c:pt idx="154">
                  <c:v>1.8236102868626647E-2</c:v>
                </c:pt>
                <c:pt idx="155">
                  <c:v>0.29237430174411566</c:v>
                </c:pt>
                <c:pt idx="156">
                  <c:v>1.2934828578240607</c:v>
                </c:pt>
                <c:pt idx="157">
                  <c:v>0.21292023771186486</c:v>
                </c:pt>
                <c:pt idx="158">
                  <c:v>1.49553121196658</c:v>
                </c:pt>
                <c:pt idx="159">
                  <c:v>1.2562749511432569</c:v>
                </c:pt>
                <c:pt idx="160">
                  <c:v>1.1672013381670876</c:v>
                </c:pt>
                <c:pt idx="161">
                  <c:v>0.76104141731207053</c:v>
                </c:pt>
                <c:pt idx="162">
                  <c:v>1.4318358171861509</c:v>
                </c:pt>
                <c:pt idx="163">
                  <c:v>1.0683214567668444</c:v>
                </c:pt>
                <c:pt idx="164">
                  <c:v>1.4354985866798236</c:v>
                </c:pt>
                <c:pt idx="165">
                  <c:v>1.0128572233480475</c:v>
                </c:pt>
                <c:pt idx="166">
                  <c:v>1.4360624357298104</c:v>
                </c:pt>
                <c:pt idx="167">
                  <c:v>1.2332507864403102</c:v>
                </c:pt>
                <c:pt idx="168">
                  <c:v>0.61122705960482904</c:v>
                </c:pt>
              </c:numCache>
            </c:numRef>
          </c:xVal>
          <c:yVal>
            <c:numRef>
              <c:f>'f(x)=x (7)'!$C$2:$C$170</c:f>
              <c:numCache>
                <c:formatCode>General</c:formatCode>
                <c:ptCount val="169"/>
                <c:pt idx="0">
                  <c:v>0.92472560325385511</c:v>
                </c:pt>
                <c:pt idx="1">
                  <c:v>0.97615689049137377</c:v>
                </c:pt>
                <c:pt idx="2">
                  <c:v>1.0806849271002403</c:v>
                </c:pt>
                <c:pt idx="3">
                  <c:v>0.34999732520712973</c:v>
                </c:pt>
                <c:pt idx="4">
                  <c:v>0.74462239964527766</c:v>
                </c:pt>
                <c:pt idx="5">
                  <c:v>1.1978118921798979</c:v>
                </c:pt>
                <c:pt idx="6">
                  <c:v>1.2161957033762683</c:v>
                </c:pt>
                <c:pt idx="7">
                  <c:v>1.1655661007059992</c:v>
                </c:pt>
                <c:pt idx="8">
                  <c:v>0.34248341814544697</c:v>
                </c:pt>
                <c:pt idx="9">
                  <c:v>1.0758621967554283</c:v>
                </c:pt>
                <c:pt idx="10">
                  <c:v>0.58381771106752112</c:v>
                </c:pt>
                <c:pt idx="11">
                  <c:v>0.96859370371220943</c:v>
                </c:pt>
                <c:pt idx="12">
                  <c:v>0.68798549011260057</c:v>
                </c:pt>
                <c:pt idx="13">
                  <c:v>0.71179134282744905</c:v>
                </c:pt>
                <c:pt idx="14">
                  <c:v>1.1658490147002984</c:v>
                </c:pt>
                <c:pt idx="15">
                  <c:v>0.23287604552636215</c:v>
                </c:pt>
                <c:pt idx="16">
                  <c:v>0.77650795647184978</c:v>
                </c:pt>
                <c:pt idx="17">
                  <c:v>1.0014625856006052</c:v>
                </c:pt>
                <c:pt idx="18">
                  <c:v>1.3962447927919719</c:v>
                </c:pt>
                <c:pt idx="19">
                  <c:v>0.91541750368580699</c:v>
                </c:pt>
                <c:pt idx="20">
                  <c:v>0.9939843718046224</c:v>
                </c:pt>
                <c:pt idx="21">
                  <c:v>1.4345461581677543</c:v>
                </c:pt>
                <c:pt idx="22">
                  <c:v>0.66029856683635513</c:v>
                </c:pt>
                <c:pt idx="23">
                  <c:v>0.51483843649783956</c:v>
                </c:pt>
                <c:pt idx="24">
                  <c:v>2.8102275637889029E-3</c:v>
                </c:pt>
                <c:pt idx="25">
                  <c:v>0.2526274476968432</c:v>
                </c:pt>
                <c:pt idx="26">
                  <c:v>0.11574388050519285</c:v>
                </c:pt>
                <c:pt idx="27">
                  <c:v>1.003350420709934</c:v>
                </c:pt>
                <c:pt idx="28">
                  <c:v>0.36124631707652299</c:v>
                </c:pt>
                <c:pt idx="29">
                  <c:v>0.99082002090013699</c:v>
                </c:pt>
                <c:pt idx="30">
                  <c:v>0.94562135994514018</c:v>
                </c:pt>
                <c:pt idx="31">
                  <c:v>0.15952123987960437</c:v>
                </c:pt>
                <c:pt idx="32">
                  <c:v>0.83928379560908339</c:v>
                </c:pt>
                <c:pt idx="33">
                  <c:v>0.18332902493423869</c:v>
                </c:pt>
                <c:pt idx="34">
                  <c:v>1.1027754307076254</c:v>
                </c:pt>
                <c:pt idx="35">
                  <c:v>0.13615869242255924</c:v>
                </c:pt>
                <c:pt idx="36">
                  <c:v>1.3791302076267664</c:v>
                </c:pt>
                <c:pt idx="37">
                  <c:v>0.55562633755594804</c:v>
                </c:pt>
                <c:pt idx="38">
                  <c:v>1.4128354695364995</c:v>
                </c:pt>
                <c:pt idx="39">
                  <c:v>0.98992814731100953</c:v>
                </c:pt>
                <c:pt idx="40">
                  <c:v>0.83386370068326965</c:v>
                </c:pt>
                <c:pt idx="41">
                  <c:v>1.4311217452652558</c:v>
                </c:pt>
                <c:pt idx="42">
                  <c:v>1.0876473534585303</c:v>
                </c:pt>
                <c:pt idx="43">
                  <c:v>0.39301258371055842</c:v>
                </c:pt>
                <c:pt idx="44">
                  <c:v>0.16827366117291659</c:v>
                </c:pt>
                <c:pt idx="45">
                  <c:v>0.16498016778403368</c:v>
                </c:pt>
                <c:pt idx="46">
                  <c:v>0.41652228453518175</c:v>
                </c:pt>
                <c:pt idx="47">
                  <c:v>0.74095225090726302</c:v>
                </c:pt>
                <c:pt idx="48">
                  <c:v>1.0844401829159562</c:v>
                </c:pt>
                <c:pt idx="49">
                  <c:v>1.1580498432485455</c:v>
                </c:pt>
                <c:pt idx="50">
                  <c:v>0.53294617697079949</c:v>
                </c:pt>
                <c:pt idx="51">
                  <c:v>0.46529721758159104</c:v>
                </c:pt>
                <c:pt idx="52">
                  <c:v>1.3217867187024197</c:v>
                </c:pt>
                <c:pt idx="53">
                  <c:v>0.36172997649083755</c:v>
                </c:pt>
                <c:pt idx="54">
                  <c:v>0.55370935597498061</c:v>
                </c:pt>
                <c:pt idx="55">
                  <c:v>1.3585971330618345</c:v>
                </c:pt>
                <c:pt idx="56">
                  <c:v>0.18341853569771849</c:v>
                </c:pt>
                <c:pt idx="57">
                  <c:v>0.7558600728622602</c:v>
                </c:pt>
                <c:pt idx="58">
                  <c:v>0.33631806237786499</c:v>
                </c:pt>
                <c:pt idx="59">
                  <c:v>0.25021800091862845</c:v>
                </c:pt>
                <c:pt idx="60">
                  <c:v>0.26447107349989479</c:v>
                </c:pt>
                <c:pt idx="61">
                  <c:v>1.8469982660007989E-2</c:v>
                </c:pt>
                <c:pt idx="62">
                  <c:v>0.36704351488500719</c:v>
                </c:pt>
                <c:pt idx="63">
                  <c:v>0.54466180159201261</c:v>
                </c:pt>
                <c:pt idx="64">
                  <c:v>1.2874494291819079</c:v>
                </c:pt>
                <c:pt idx="65">
                  <c:v>1.2003729368790359</c:v>
                </c:pt>
                <c:pt idx="66">
                  <c:v>0.21188532216165573</c:v>
                </c:pt>
                <c:pt idx="67">
                  <c:v>0.49406996222865146</c:v>
                </c:pt>
                <c:pt idx="68">
                  <c:v>0.13438304832308667</c:v>
                </c:pt>
                <c:pt idx="69">
                  <c:v>0.27862878152364601</c:v>
                </c:pt>
                <c:pt idx="70">
                  <c:v>0.53562699492719623</c:v>
                </c:pt>
                <c:pt idx="71">
                  <c:v>1.3757520217803298</c:v>
                </c:pt>
                <c:pt idx="72">
                  <c:v>6.2725902875849004E-2</c:v>
                </c:pt>
                <c:pt idx="73">
                  <c:v>0.46961044761392923</c:v>
                </c:pt>
                <c:pt idx="74">
                  <c:v>1.1638199930640476</c:v>
                </c:pt>
                <c:pt idx="75">
                  <c:v>1.2229089315013693</c:v>
                </c:pt>
                <c:pt idx="76">
                  <c:v>4.7210579808848463E-3</c:v>
                </c:pt>
                <c:pt idx="77">
                  <c:v>0.62161475547985656</c:v>
                </c:pt>
                <c:pt idx="78">
                  <c:v>1.043597309513161</c:v>
                </c:pt>
                <c:pt idx="79">
                  <c:v>0.35900633816773742</c:v>
                </c:pt>
                <c:pt idx="80">
                  <c:v>1.3855427454689484E-2</c:v>
                </c:pt>
                <c:pt idx="81">
                  <c:v>0.62855396308478229</c:v>
                </c:pt>
                <c:pt idx="82">
                  <c:v>1.4235369362196011</c:v>
                </c:pt>
                <c:pt idx="83">
                  <c:v>0.65002580461856052</c:v>
                </c:pt>
                <c:pt idx="84">
                  <c:v>1.0393503634943213</c:v>
                </c:pt>
                <c:pt idx="85">
                  <c:v>0.95809835365889917</c:v>
                </c:pt>
                <c:pt idx="86">
                  <c:v>0.19967174539600235</c:v>
                </c:pt>
                <c:pt idx="87">
                  <c:v>1.3478700476838199</c:v>
                </c:pt>
                <c:pt idx="88">
                  <c:v>1.1083127780982056</c:v>
                </c:pt>
                <c:pt idx="89">
                  <c:v>6.9926013351102656E-2</c:v>
                </c:pt>
                <c:pt idx="90">
                  <c:v>0.41212113327285144</c:v>
                </c:pt>
                <c:pt idx="91">
                  <c:v>0.58702587571912668</c:v>
                </c:pt>
                <c:pt idx="92">
                  <c:v>9.167584144396157E-2</c:v>
                </c:pt>
                <c:pt idx="93">
                  <c:v>0.61353605079618911</c:v>
                </c:pt>
                <c:pt idx="94">
                  <c:v>1.0882568103922194</c:v>
                </c:pt>
                <c:pt idx="95">
                  <c:v>1.2492193733863723</c:v>
                </c:pt>
                <c:pt idx="96">
                  <c:v>1.194474336881493</c:v>
                </c:pt>
                <c:pt idx="97">
                  <c:v>0.27002143472561935</c:v>
                </c:pt>
                <c:pt idx="98">
                  <c:v>1.4908834983898429</c:v>
                </c:pt>
                <c:pt idx="99">
                  <c:v>0.34236600655447397</c:v>
                </c:pt>
                <c:pt idx="100">
                  <c:v>1.0834225600076501</c:v>
                </c:pt>
                <c:pt idx="101">
                  <c:v>0.82642107330832359</c:v>
                </c:pt>
                <c:pt idx="102">
                  <c:v>0.558848994137505</c:v>
                </c:pt>
                <c:pt idx="103">
                  <c:v>0.34551316741200366</c:v>
                </c:pt>
                <c:pt idx="104">
                  <c:v>1.3581264110668823</c:v>
                </c:pt>
                <c:pt idx="105">
                  <c:v>0.6129660219693962</c:v>
                </c:pt>
                <c:pt idx="106">
                  <c:v>1.0511341286211839E-2</c:v>
                </c:pt>
                <c:pt idx="107">
                  <c:v>0.38380305349450811</c:v>
                </c:pt>
                <c:pt idx="108">
                  <c:v>0.21865546671894143</c:v>
                </c:pt>
                <c:pt idx="109">
                  <c:v>0.23097560544957468</c:v>
                </c:pt>
                <c:pt idx="110">
                  <c:v>0.15984105604706844</c:v>
                </c:pt>
                <c:pt idx="111">
                  <c:v>1.4005807224812319</c:v>
                </c:pt>
                <c:pt idx="112">
                  <c:v>1.0112988609253768</c:v>
                </c:pt>
                <c:pt idx="113">
                  <c:v>0.75484808573377593</c:v>
                </c:pt>
                <c:pt idx="114">
                  <c:v>0.77016645613734402</c:v>
                </c:pt>
                <c:pt idx="115">
                  <c:v>0.66532411428583949</c:v>
                </c:pt>
                <c:pt idx="116">
                  <c:v>0.17089192627541711</c:v>
                </c:pt>
                <c:pt idx="117">
                  <c:v>0.40483243075476072</c:v>
                </c:pt>
                <c:pt idx="118">
                  <c:v>1.2416628858522871</c:v>
                </c:pt>
                <c:pt idx="119">
                  <c:v>1.3699026593889936</c:v>
                </c:pt>
                <c:pt idx="120">
                  <c:v>0.22585428010799363</c:v>
                </c:pt>
                <c:pt idx="121">
                  <c:v>0.71380588025376079</c:v>
                </c:pt>
                <c:pt idx="122">
                  <c:v>1.7484899816631205E-2</c:v>
                </c:pt>
                <c:pt idx="123">
                  <c:v>0.19661866321377042</c:v>
                </c:pt>
                <c:pt idx="124">
                  <c:v>1.1535366155209443</c:v>
                </c:pt>
                <c:pt idx="125">
                  <c:v>0.53916253307294482</c:v>
                </c:pt>
                <c:pt idx="126">
                  <c:v>0.27222812053977341</c:v>
                </c:pt>
                <c:pt idx="127">
                  <c:v>1.4801069072884125</c:v>
                </c:pt>
                <c:pt idx="128">
                  <c:v>0.97136497709180269</c:v>
                </c:pt>
                <c:pt idx="129">
                  <c:v>0.69579548286432691</c:v>
                </c:pt>
                <c:pt idx="130">
                  <c:v>1.2378108892207866</c:v>
                </c:pt>
                <c:pt idx="131">
                  <c:v>0.65868370002990873</c:v>
                </c:pt>
                <c:pt idx="132">
                  <c:v>1.2905866460721971</c:v>
                </c:pt>
                <c:pt idx="133">
                  <c:v>1.3173154906056141</c:v>
                </c:pt>
                <c:pt idx="134">
                  <c:v>1.4352862069437287</c:v>
                </c:pt>
                <c:pt idx="135">
                  <c:v>1.2107719287317078</c:v>
                </c:pt>
                <c:pt idx="136">
                  <c:v>1.1500966955526675</c:v>
                </c:pt>
                <c:pt idx="137">
                  <c:v>1.4981009608699387</c:v>
                </c:pt>
                <c:pt idx="138">
                  <c:v>0.30758946835284373</c:v>
                </c:pt>
                <c:pt idx="139">
                  <c:v>0.94603275527696229</c:v>
                </c:pt>
                <c:pt idx="140">
                  <c:v>1.1127722584981035</c:v>
                </c:pt>
                <c:pt idx="141">
                  <c:v>1.0688713274222952</c:v>
                </c:pt>
                <c:pt idx="142">
                  <c:v>0.47800194066113377</c:v>
                </c:pt>
                <c:pt idx="143">
                  <c:v>1.0641689588341501</c:v>
                </c:pt>
                <c:pt idx="144">
                  <c:v>1.1849909780486851</c:v>
                </c:pt>
                <c:pt idx="145">
                  <c:v>1.4453797612092794</c:v>
                </c:pt>
                <c:pt idx="146">
                  <c:v>1.4056915813344466</c:v>
                </c:pt>
                <c:pt idx="147">
                  <c:v>0.15441982581225938</c:v>
                </c:pt>
                <c:pt idx="148">
                  <c:v>0.55125650620391609</c:v>
                </c:pt>
                <c:pt idx="149">
                  <c:v>1.2583030434612721</c:v>
                </c:pt>
                <c:pt idx="150">
                  <c:v>1.1028793468482712</c:v>
                </c:pt>
                <c:pt idx="151">
                  <c:v>0.74590307140957846</c:v>
                </c:pt>
                <c:pt idx="152">
                  <c:v>0.85012967744948398</c:v>
                </c:pt>
                <c:pt idx="153">
                  <c:v>1.2637527326213558</c:v>
                </c:pt>
                <c:pt idx="154">
                  <c:v>0.73933309279659853</c:v>
                </c:pt>
                <c:pt idx="155">
                  <c:v>0.31956274361750786</c:v>
                </c:pt>
                <c:pt idx="156">
                  <c:v>1.1154763594956005</c:v>
                </c:pt>
                <c:pt idx="157">
                  <c:v>0.45917926314655799</c:v>
                </c:pt>
                <c:pt idx="158">
                  <c:v>0.97330765815101161</c:v>
                </c:pt>
                <c:pt idx="159">
                  <c:v>0.39065331982756329</c:v>
                </c:pt>
                <c:pt idx="160">
                  <c:v>0.14338884374809624</c:v>
                </c:pt>
                <c:pt idx="161">
                  <c:v>0.96831056794335946</c:v>
                </c:pt>
                <c:pt idx="162">
                  <c:v>0.7179621832518448</c:v>
                </c:pt>
                <c:pt idx="163">
                  <c:v>1.1377501017287939</c:v>
                </c:pt>
                <c:pt idx="164">
                  <c:v>0.72268841401961104</c:v>
                </c:pt>
                <c:pt idx="165">
                  <c:v>0.33913028879868046</c:v>
                </c:pt>
                <c:pt idx="166">
                  <c:v>0.19568117276011948</c:v>
                </c:pt>
                <c:pt idx="167">
                  <c:v>0.86062537883099233</c:v>
                </c:pt>
                <c:pt idx="168">
                  <c:v>0.99051863981692312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'f(x)=x (7)'!$D$1</c:f>
              <c:strCache>
                <c:ptCount val="1"/>
                <c:pt idx="0">
                  <c:v>F(xa)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'f(x)=x (7)'!$B$2:$B$170</c:f>
              <c:numCache>
                <c:formatCode>General</c:formatCode>
                <c:ptCount val="169"/>
                <c:pt idx="0">
                  <c:v>0.17695858415787535</c:v>
                </c:pt>
                <c:pt idx="1">
                  <c:v>0.68978156074166375</c:v>
                </c:pt>
                <c:pt idx="2">
                  <c:v>0.26389748432806132</c:v>
                </c:pt>
                <c:pt idx="3">
                  <c:v>1.3594995062831563</c:v>
                </c:pt>
                <c:pt idx="4">
                  <c:v>1.0954980834072243</c:v>
                </c:pt>
                <c:pt idx="5">
                  <c:v>0.81443259976960447</c:v>
                </c:pt>
                <c:pt idx="6">
                  <c:v>0.96821080784196178</c:v>
                </c:pt>
                <c:pt idx="7">
                  <c:v>0.20553329790762337</c:v>
                </c:pt>
                <c:pt idx="8">
                  <c:v>1.3885110429461782</c:v>
                </c:pt>
                <c:pt idx="9">
                  <c:v>0.21312395858170008</c:v>
                </c:pt>
                <c:pt idx="10">
                  <c:v>1.4846978890649234</c:v>
                </c:pt>
                <c:pt idx="11">
                  <c:v>1.1614446085276251</c:v>
                </c:pt>
                <c:pt idx="12">
                  <c:v>1.0403219031436739</c:v>
                </c:pt>
                <c:pt idx="13">
                  <c:v>4.3127933459384149E-2</c:v>
                </c:pt>
                <c:pt idx="14">
                  <c:v>0.39772063168342803</c:v>
                </c:pt>
                <c:pt idx="15">
                  <c:v>4.8661720914226325E-2</c:v>
                </c:pt>
                <c:pt idx="16">
                  <c:v>1.413381420678181</c:v>
                </c:pt>
                <c:pt idx="17">
                  <c:v>0.69445893399841852</c:v>
                </c:pt>
                <c:pt idx="18">
                  <c:v>0.33989616908304554</c:v>
                </c:pt>
                <c:pt idx="19">
                  <c:v>0.9294270772095532</c:v>
                </c:pt>
                <c:pt idx="20">
                  <c:v>4.138108234713439E-2</c:v>
                </c:pt>
                <c:pt idx="21">
                  <c:v>0.85676138031480875</c:v>
                </c:pt>
                <c:pt idx="22">
                  <c:v>0.41703905406790914</c:v>
                </c:pt>
                <c:pt idx="23">
                  <c:v>1.3683613391718485</c:v>
                </c:pt>
                <c:pt idx="24">
                  <c:v>0.62160220716584447</c:v>
                </c:pt>
                <c:pt idx="25">
                  <c:v>0.78595816699079646</c:v>
                </c:pt>
                <c:pt idx="26">
                  <c:v>0.12732717837757279</c:v>
                </c:pt>
                <c:pt idx="27">
                  <c:v>0.42649897614606869</c:v>
                </c:pt>
                <c:pt idx="28">
                  <c:v>0.52570315061159301</c:v>
                </c:pt>
                <c:pt idx="29">
                  <c:v>0.39744800443182449</c:v>
                </c:pt>
                <c:pt idx="30">
                  <c:v>1.3096703932801068</c:v>
                </c:pt>
                <c:pt idx="31">
                  <c:v>0.11837122807611289</c:v>
                </c:pt>
                <c:pt idx="32">
                  <c:v>0.67448863276271653</c:v>
                </c:pt>
                <c:pt idx="33">
                  <c:v>0.56615056843992506</c:v>
                </c:pt>
                <c:pt idx="34">
                  <c:v>0.93661340143192029</c:v>
                </c:pt>
                <c:pt idx="35">
                  <c:v>0.38046979829601585</c:v>
                </c:pt>
                <c:pt idx="36">
                  <c:v>8.3159105891013885E-2</c:v>
                </c:pt>
                <c:pt idx="37">
                  <c:v>1.4204297136971697</c:v>
                </c:pt>
                <c:pt idx="38">
                  <c:v>1.366925165186327</c:v>
                </c:pt>
                <c:pt idx="39">
                  <c:v>0.17508161394755101</c:v>
                </c:pt>
                <c:pt idx="40">
                  <c:v>0.64333823981468286</c:v>
                </c:pt>
                <c:pt idx="41">
                  <c:v>0.67322719550328047</c:v>
                </c:pt>
                <c:pt idx="42">
                  <c:v>0.62910118366816858</c:v>
                </c:pt>
                <c:pt idx="43">
                  <c:v>0.72081362017339989</c:v>
                </c:pt>
                <c:pt idx="44">
                  <c:v>1.2386904575180278</c:v>
                </c:pt>
                <c:pt idx="45">
                  <c:v>0.11821158189385178</c:v>
                </c:pt>
                <c:pt idx="46">
                  <c:v>0.68732435529505664</c:v>
                </c:pt>
                <c:pt idx="47">
                  <c:v>0.19710468139276821</c:v>
                </c:pt>
                <c:pt idx="48">
                  <c:v>0.57053051488099693</c:v>
                </c:pt>
                <c:pt idx="49">
                  <c:v>0.3301633401098647</c:v>
                </c:pt>
                <c:pt idx="50">
                  <c:v>1.365612159300412</c:v>
                </c:pt>
                <c:pt idx="51">
                  <c:v>0.81583137469155287</c:v>
                </c:pt>
                <c:pt idx="52">
                  <c:v>1.3145500737832339</c:v>
                </c:pt>
                <c:pt idx="53">
                  <c:v>0.45215389634727865</c:v>
                </c:pt>
                <c:pt idx="54">
                  <c:v>0.79551875267360628</c:v>
                </c:pt>
                <c:pt idx="55">
                  <c:v>1.2817123024110513</c:v>
                </c:pt>
                <c:pt idx="56">
                  <c:v>0.55016058470974005</c:v>
                </c:pt>
                <c:pt idx="57">
                  <c:v>0.88559143840199828</c:v>
                </c:pt>
                <c:pt idx="58">
                  <c:v>1.48577923245178</c:v>
                </c:pt>
                <c:pt idx="59">
                  <c:v>4.9964658899135372E-3</c:v>
                </c:pt>
                <c:pt idx="60">
                  <c:v>0.758744885956115</c:v>
                </c:pt>
                <c:pt idx="61">
                  <c:v>1.2447948098905723</c:v>
                </c:pt>
                <c:pt idx="62">
                  <c:v>0.71028671610688254</c:v>
                </c:pt>
                <c:pt idx="63">
                  <c:v>1.3175922940528617</c:v>
                </c:pt>
                <c:pt idx="64">
                  <c:v>0.76194401254062805</c:v>
                </c:pt>
                <c:pt idx="65">
                  <c:v>0.61124007898608856</c:v>
                </c:pt>
                <c:pt idx="66">
                  <c:v>0.21221199854722606</c:v>
                </c:pt>
                <c:pt idx="67">
                  <c:v>0.84381580426674996</c:v>
                </c:pt>
                <c:pt idx="68">
                  <c:v>0.94004675182451258</c:v>
                </c:pt>
                <c:pt idx="69">
                  <c:v>0.83582233340974743</c:v>
                </c:pt>
                <c:pt idx="70">
                  <c:v>0.64169693739835276</c:v>
                </c:pt>
                <c:pt idx="71">
                  <c:v>0.49544865681171996</c:v>
                </c:pt>
                <c:pt idx="72">
                  <c:v>0.72471933957963941</c:v>
                </c:pt>
                <c:pt idx="73">
                  <c:v>1.366434250897369</c:v>
                </c:pt>
                <c:pt idx="74">
                  <c:v>1.1165636818766989</c:v>
                </c:pt>
                <c:pt idx="75">
                  <c:v>1.1431670107047842</c:v>
                </c:pt>
                <c:pt idx="76">
                  <c:v>0.24038991028370321</c:v>
                </c:pt>
                <c:pt idx="77">
                  <c:v>1.1597420458694598</c:v>
                </c:pt>
                <c:pt idx="78">
                  <c:v>7.5427110577733103E-2</c:v>
                </c:pt>
                <c:pt idx="79">
                  <c:v>1.2762940365511484</c:v>
                </c:pt>
                <c:pt idx="80">
                  <c:v>0.61837749634922867</c:v>
                </c:pt>
                <c:pt idx="81">
                  <c:v>1.1832337440217042</c:v>
                </c:pt>
                <c:pt idx="82">
                  <c:v>0.10174675704298602</c:v>
                </c:pt>
                <c:pt idx="83">
                  <c:v>0.88148113327842426</c:v>
                </c:pt>
                <c:pt idx="84">
                  <c:v>1.2608529744749071</c:v>
                </c:pt>
                <c:pt idx="85">
                  <c:v>0.49487848456090811</c:v>
                </c:pt>
                <c:pt idx="86">
                  <c:v>0.92823192730210879</c:v>
                </c:pt>
                <c:pt idx="87">
                  <c:v>0.65149884078133358</c:v>
                </c:pt>
                <c:pt idx="88">
                  <c:v>1.3528563634320536</c:v>
                </c:pt>
                <c:pt idx="89">
                  <c:v>0.51428612642004012</c:v>
                </c:pt>
                <c:pt idx="90">
                  <c:v>0.83903208098404847</c:v>
                </c:pt>
                <c:pt idx="91">
                  <c:v>0.70358549677732862</c:v>
                </c:pt>
                <c:pt idx="92">
                  <c:v>0.4950305093833493</c:v>
                </c:pt>
                <c:pt idx="93">
                  <c:v>1.0422443456580877</c:v>
                </c:pt>
                <c:pt idx="94">
                  <c:v>0.97141249377506322</c:v>
                </c:pt>
                <c:pt idx="95">
                  <c:v>1.3919796225215193</c:v>
                </c:pt>
                <c:pt idx="96">
                  <c:v>0.66018210934690025</c:v>
                </c:pt>
                <c:pt idx="97">
                  <c:v>0.25475894438055696</c:v>
                </c:pt>
                <c:pt idx="98">
                  <c:v>1.2651581930199445</c:v>
                </c:pt>
                <c:pt idx="99">
                  <c:v>0.62936205068062601</c:v>
                </c:pt>
                <c:pt idx="100">
                  <c:v>1.0052887508426154</c:v>
                </c:pt>
                <c:pt idx="101">
                  <c:v>1.0992151675185189</c:v>
                </c:pt>
                <c:pt idx="102">
                  <c:v>0.78002986607179725</c:v>
                </c:pt>
                <c:pt idx="103">
                  <c:v>1.4979206608882574</c:v>
                </c:pt>
                <c:pt idx="104">
                  <c:v>0.42679121489020083</c:v>
                </c:pt>
                <c:pt idx="105">
                  <c:v>1.4284788828114845</c:v>
                </c:pt>
                <c:pt idx="106">
                  <c:v>0.15040890057968836</c:v>
                </c:pt>
                <c:pt idx="107">
                  <c:v>0.4255392598513873</c:v>
                </c:pt>
                <c:pt idx="108">
                  <c:v>0.77621457032367891</c:v>
                </c:pt>
                <c:pt idx="109">
                  <c:v>0.9514004112844805</c:v>
                </c:pt>
                <c:pt idx="110">
                  <c:v>0.48365026117549659</c:v>
                </c:pt>
                <c:pt idx="111">
                  <c:v>1.4173816615942205</c:v>
                </c:pt>
                <c:pt idx="112">
                  <c:v>0.52522963190691607</c:v>
                </c:pt>
                <c:pt idx="113">
                  <c:v>0.17213562222176221</c:v>
                </c:pt>
                <c:pt idx="114">
                  <c:v>1.3182806547313453</c:v>
                </c:pt>
                <c:pt idx="115">
                  <c:v>1.2280586787907497</c:v>
                </c:pt>
                <c:pt idx="116">
                  <c:v>1.2773919416285509</c:v>
                </c:pt>
                <c:pt idx="117">
                  <c:v>0.4215073128156136</c:v>
                </c:pt>
                <c:pt idx="118">
                  <c:v>1.0211454613421087</c:v>
                </c:pt>
                <c:pt idx="119">
                  <c:v>1.2587357779657122</c:v>
                </c:pt>
                <c:pt idx="120">
                  <c:v>0.4534327079406153</c:v>
                </c:pt>
                <c:pt idx="121">
                  <c:v>1.2782011797164592</c:v>
                </c:pt>
                <c:pt idx="122">
                  <c:v>0.69475935337203132</c:v>
                </c:pt>
                <c:pt idx="123">
                  <c:v>2.1038190202247786E-2</c:v>
                </c:pt>
                <c:pt idx="124">
                  <c:v>0.66780185937817482</c:v>
                </c:pt>
                <c:pt idx="125">
                  <c:v>1.3356930059242149</c:v>
                </c:pt>
                <c:pt idx="126">
                  <c:v>0.29966213763335087</c:v>
                </c:pt>
                <c:pt idx="127">
                  <c:v>2.7372845257412959E-2</c:v>
                </c:pt>
                <c:pt idx="128">
                  <c:v>1.1247548496449109</c:v>
                </c:pt>
                <c:pt idx="129">
                  <c:v>0.91453266853189441</c:v>
                </c:pt>
                <c:pt idx="130">
                  <c:v>0.41273750318899249</c:v>
                </c:pt>
                <c:pt idx="131">
                  <c:v>1.4897999836451241</c:v>
                </c:pt>
                <c:pt idx="132">
                  <c:v>0.62091872921685587</c:v>
                </c:pt>
                <c:pt idx="133">
                  <c:v>0.32051944749529865</c:v>
                </c:pt>
                <c:pt idx="134">
                  <c:v>0.89286544336858742</c:v>
                </c:pt>
                <c:pt idx="135">
                  <c:v>0.79597111161007228</c:v>
                </c:pt>
                <c:pt idx="136">
                  <c:v>0.29777683464935428</c:v>
                </c:pt>
                <c:pt idx="137">
                  <c:v>0.46236896448899206</c:v>
                </c:pt>
                <c:pt idx="138">
                  <c:v>0.1010149191941781</c:v>
                </c:pt>
                <c:pt idx="139">
                  <c:v>1.3023159213008397</c:v>
                </c:pt>
                <c:pt idx="140">
                  <c:v>0.12515240867112143</c:v>
                </c:pt>
                <c:pt idx="141">
                  <c:v>4.461159379154922E-4</c:v>
                </c:pt>
                <c:pt idx="142">
                  <c:v>1.0527347966743168</c:v>
                </c:pt>
                <c:pt idx="143">
                  <c:v>1.1973242645341702</c:v>
                </c:pt>
                <c:pt idx="144">
                  <c:v>0.27250892817686345</c:v>
                </c:pt>
                <c:pt idx="145">
                  <c:v>1.4348033861325731</c:v>
                </c:pt>
                <c:pt idx="146">
                  <c:v>0.14739018676160304</c:v>
                </c:pt>
                <c:pt idx="147">
                  <c:v>0.71135154315736482</c:v>
                </c:pt>
                <c:pt idx="148">
                  <c:v>0.71615233549393631</c:v>
                </c:pt>
                <c:pt idx="149">
                  <c:v>0.11202488762386542</c:v>
                </c:pt>
                <c:pt idx="150">
                  <c:v>0.5625859091996841</c:v>
                </c:pt>
                <c:pt idx="151">
                  <c:v>1.0687000279635539</c:v>
                </c:pt>
                <c:pt idx="152">
                  <c:v>1.259657282122109</c:v>
                </c:pt>
                <c:pt idx="153">
                  <c:v>1.2751546022397706</c:v>
                </c:pt>
                <c:pt idx="154">
                  <c:v>1.8236102868626647E-2</c:v>
                </c:pt>
                <c:pt idx="155">
                  <c:v>0.29237430174411566</c:v>
                </c:pt>
                <c:pt idx="156">
                  <c:v>1.2934828578240607</c:v>
                </c:pt>
                <c:pt idx="157">
                  <c:v>0.21292023771186486</c:v>
                </c:pt>
                <c:pt idx="158">
                  <c:v>1.49553121196658</c:v>
                </c:pt>
                <c:pt idx="159">
                  <c:v>1.2562749511432569</c:v>
                </c:pt>
                <c:pt idx="160">
                  <c:v>1.1672013381670876</c:v>
                </c:pt>
                <c:pt idx="161">
                  <c:v>0.76104141731207053</c:v>
                </c:pt>
                <c:pt idx="162">
                  <c:v>1.4318358171861509</c:v>
                </c:pt>
                <c:pt idx="163">
                  <c:v>1.0683214567668444</c:v>
                </c:pt>
                <c:pt idx="164">
                  <c:v>1.4354985866798236</c:v>
                </c:pt>
                <c:pt idx="165">
                  <c:v>1.0128572233480475</c:v>
                </c:pt>
                <c:pt idx="166">
                  <c:v>1.4360624357298104</c:v>
                </c:pt>
                <c:pt idx="167">
                  <c:v>1.2332507864403102</c:v>
                </c:pt>
                <c:pt idx="168">
                  <c:v>0.61122705960482904</c:v>
                </c:pt>
              </c:numCache>
            </c:numRef>
          </c:xVal>
          <c:yVal>
            <c:numRef>
              <c:f>'f(x)=x (7)'!$D$2:$D$170</c:f>
              <c:numCache>
                <c:formatCode>General</c:formatCode>
                <c:ptCount val="169"/>
                <c:pt idx="0">
                  <c:v>0.17695858415787535</c:v>
                </c:pt>
                <c:pt idx="1">
                  <c:v>0.68978156074166375</c:v>
                </c:pt>
                <c:pt idx="2">
                  <c:v>0.26389748432806132</c:v>
                </c:pt>
                <c:pt idx="3">
                  <c:v>1.3594995062831563</c:v>
                </c:pt>
                <c:pt idx="4">
                  <c:v>1.0954980834072243</c:v>
                </c:pt>
                <c:pt idx="5">
                  <c:v>0.81443259976960447</c:v>
                </c:pt>
                <c:pt idx="6">
                  <c:v>0.96821080784196178</c:v>
                </c:pt>
                <c:pt idx="7">
                  <c:v>0.20553329790762337</c:v>
                </c:pt>
                <c:pt idx="8">
                  <c:v>1.3885110429461782</c:v>
                </c:pt>
                <c:pt idx="9">
                  <c:v>0.21312395858170008</c:v>
                </c:pt>
                <c:pt idx="10">
                  <c:v>1.4846978890649234</c:v>
                </c:pt>
                <c:pt idx="11">
                  <c:v>1.1614446085276251</c:v>
                </c:pt>
                <c:pt idx="12">
                  <c:v>1.0403219031436739</c:v>
                </c:pt>
                <c:pt idx="13">
                  <c:v>4.3127933459384149E-2</c:v>
                </c:pt>
                <c:pt idx="14">
                  <c:v>0.39772063168342803</c:v>
                </c:pt>
                <c:pt idx="15">
                  <c:v>4.8661720914226325E-2</c:v>
                </c:pt>
                <c:pt idx="16">
                  <c:v>1.413381420678181</c:v>
                </c:pt>
                <c:pt idx="17">
                  <c:v>0.69445893399841852</c:v>
                </c:pt>
                <c:pt idx="18">
                  <c:v>0.33989616908304554</c:v>
                </c:pt>
                <c:pt idx="19">
                  <c:v>0.9294270772095532</c:v>
                </c:pt>
                <c:pt idx="20">
                  <c:v>4.138108234713439E-2</c:v>
                </c:pt>
                <c:pt idx="21">
                  <c:v>0.85676138031480875</c:v>
                </c:pt>
                <c:pt idx="22">
                  <c:v>0.41703905406790914</c:v>
                </c:pt>
                <c:pt idx="23">
                  <c:v>1.3683613391718485</c:v>
                </c:pt>
                <c:pt idx="24">
                  <c:v>0.62160220716584447</c:v>
                </c:pt>
                <c:pt idx="25">
                  <c:v>0.78595816699079646</c:v>
                </c:pt>
                <c:pt idx="26">
                  <c:v>0.12732717837757279</c:v>
                </c:pt>
                <c:pt idx="27">
                  <c:v>0.42649897614606869</c:v>
                </c:pt>
                <c:pt idx="28">
                  <c:v>0.52570315061159301</c:v>
                </c:pt>
                <c:pt idx="29">
                  <c:v>0.39744800443182449</c:v>
                </c:pt>
                <c:pt idx="30">
                  <c:v>1.3096703932801068</c:v>
                </c:pt>
                <c:pt idx="31">
                  <c:v>0.11837122807611289</c:v>
                </c:pt>
                <c:pt idx="32">
                  <c:v>0.67448863276271653</c:v>
                </c:pt>
                <c:pt idx="33">
                  <c:v>0.56615056843992506</c:v>
                </c:pt>
                <c:pt idx="34">
                  <c:v>0.93661340143192029</c:v>
                </c:pt>
                <c:pt idx="35">
                  <c:v>0.38046979829601585</c:v>
                </c:pt>
                <c:pt idx="36">
                  <c:v>8.3159105891013885E-2</c:v>
                </c:pt>
                <c:pt idx="37">
                  <c:v>1.4204297136971697</c:v>
                </c:pt>
                <c:pt idx="38">
                  <c:v>1.366925165186327</c:v>
                </c:pt>
                <c:pt idx="39">
                  <c:v>0.17508161394755101</c:v>
                </c:pt>
                <c:pt idx="40">
                  <c:v>0.64333823981468286</c:v>
                </c:pt>
                <c:pt idx="41">
                  <c:v>0.67322719550328047</c:v>
                </c:pt>
                <c:pt idx="42">
                  <c:v>0.62910118366816858</c:v>
                </c:pt>
                <c:pt idx="43">
                  <c:v>0.72081362017339989</c:v>
                </c:pt>
                <c:pt idx="44">
                  <c:v>1.2386904575180278</c:v>
                </c:pt>
                <c:pt idx="45">
                  <c:v>0.11821158189385178</c:v>
                </c:pt>
                <c:pt idx="46">
                  <c:v>0.68732435529505664</c:v>
                </c:pt>
                <c:pt idx="47">
                  <c:v>0.19710468139276821</c:v>
                </c:pt>
                <c:pt idx="48">
                  <c:v>0.57053051488099693</c:v>
                </c:pt>
                <c:pt idx="49">
                  <c:v>0.3301633401098647</c:v>
                </c:pt>
                <c:pt idx="50">
                  <c:v>1.365612159300412</c:v>
                </c:pt>
                <c:pt idx="51">
                  <c:v>0.81583137469155287</c:v>
                </c:pt>
                <c:pt idx="52">
                  <c:v>1.3145500737832339</c:v>
                </c:pt>
                <c:pt idx="53">
                  <c:v>0.45215389634727865</c:v>
                </c:pt>
                <c:pt idx="54">
                  <c:v>0.79551875267360628</c:v>
                </c:pt>
                <c:pt idx="55">
                  <c:v>1.2817123024110513</c:v>
                </c:pt>
                <c:pt idx="56">
                  <c:v>0.55016058470974005</c:v>
                </c:pt>
                <c:pt idx="57">
                  <c:v>0.88559143840199828</c:v>
                </c:pt>
                <c:pt idx="58">
                  <c:v>1.48577923245178</c:v>
                </c:pt>
                <c:pt idx="59">
                  <c:v>4.9964658899135372E-3</c:v>
                </c:pt>
                <c:pt idx="60">
                  <c:v>0.758744885956115</c:v>
                </c:pt>
                <c:pt idx="61">
                  <c:v>1.2447948098905723</c:v>
                </c:pt>
                <c:pt idx="62">
                  <c:v>0.71028671610688254</c:v>
                </c:pt>
                <c:pt idx="63">
                  <c:v>1.3175922940528617</c:v>
                </c:pt>
                <c:pt idx="64">
                  <c:v>0.76194401254062805</c:v>
                </c:pt>
                <c:pt idx="65">
                  <c:v>0.61124007898608856</c:v>
                </c:pt>
                <c:pt idx="66">
                  <c:v>0.21221199854722606</c:v>
                </c:pt>
                <c:pt idx="67">
                  <c:v>0.84381580426674996</c:v>
                </c:pt>
                <c:pt idx="68">
                  <c:v>0.94004675182451258</c:v>
                </c:pt>
                <c:pt idx="69">
                  <c:v>0.83582233340974743</c:v>
                </c:pt>
                <c:pt idx="70">
                  <c:v>0.64169693739835276</c:v>
                </c:pt>
                <c:pt idx="71">
                  <c:v>0.49544865681171996</c:v>
                </c:pt>
                <c:pt idx="72">
                  <c:v>0.72471933957963941</c:v>
                </c:pt>
                <c:pt idx="73">
                  <c:v>1.366434250897369</c:v>
                </c:pt>
                <c:pt idx="74">
                  <c:v>1.1165636818766989</c:v>
                </c:pt>
                <c:pt idx="75">
                  <c:v>1.1431670107047842</c:v>
                </c:pt>
                <c:pt idx="76">
                  <c:v>0.24038991028370321</c:v>
                </c:pt>
                <c:pt idx="77">
                  <c:v>1.1597420458694598</c:v>
                </c:pt>
                <c:pt idx="78">
                  <c:v>7.5427110577733103E-2</c:v>
                </c:pt>
                <c:pt idx="79">
                  <c:v>1.2762940365511484</c:v>
                </c:pt>
                <c:pt idx="80">
                  <c:v>0.61837749634922867</c:v>
                </c:pt>
                <c:pt idx="81">
                  <c:v>1.1832337440217042</c:v>
                </c:pt>
                <c:pt idx="82">
                  <c:v>0.10174675704298602</c:v>
                </c:pt>
                <c:pt idx="83">
                  <c:v>0.88148113327842426</c:v>
                </c:pt>
                <c:pt idx="84">
                  <c:v>1.2608529744749071</c:v>
                </c:pt>
                <c:pt idx="85">
                  <c:v>0.49487848456090811</c:v>
                </c:pt>
                <c:pt idx="86">
                  <c:v>0.92823192730210879</c:v>
                </c:pt>
                <c:pt idx="87">
                  <c:v>0.65149884078133358</c:v>
                </c:pt>
                <c:pt idx="88">
                  <c:v>1.3528563634320536</c:v>
                </c:pt>
                <c:pt idx="89">
                  <c:v>0.51428612642004012</c:v>
                </c:pt>
                <c:pt idx="90">
                  <c:v>0.83903208098404847</c:v>
                </c:pt>
                <c:pt idx="91">
                  <c:v>0.70358549677732862</c:v>
                </c:pt>
                <c:pt idx="92">
                  <c:v>0.4950305093833493</c:v>
                </c:pt>
                <c:pt idx="93">
                  <c:v>1.0422443456580877</c:v>
                </c:pt>
                <c:pt idx="94">
                  <c:v>0.97141249377506322</c:v>
                </c:pt>
                <c:pt idx="95">
                  <c:v>1.3919796225215193</c:v>
                </c:pt>
                <c:pt idx="96">
                  <c:v>0.66018210934690025</c:v>
                </c:pt>
                <c:pt idx="97">
                  <c:v>0.25475894438055696</c:v>
                </c:pt>
                <c:pt idx="98">
                  <c:v>1.2651581930199445</c:v>
                </c:pt>
                <c:pt idx="99">
                  <c:v>0.62936205068062601</c:v>
                </c:pt>
                <c:pt idx="100">
                  <c:v>1.0052887508426154</c:v>
                </c:pt>
                <c:pt idx="101">
                  <c:v>1.0992151675185189</c:v>
                </c:pt>
                <c:pt idx="102">
                  <c:v>0.78002986607179725</c:v>
                </c:pt>
                <c:pt idx="103">
                  <c:v>1.4979206608882574</c:v>
                </c:pt>
                <c:pt idx="104">
                  <c:v>0.42679121489020083</c:v>
                </c:pt>
                <c:pt idx="105">
                  <c:v>1.4284788828114845</c:v>
                </c:pt>
                <c:pt idx="106">
                  <c:v>0.15040890057968836</c:v>
                </c:pt>
                <c:pt idx="107">
                  <c:v>0.4255392598513873</c:v>
                </c:pt>
                <c:pt idx="108">
                  <c:v>0.77621457032367891</c:v>
                </c:pt>
                <c:pt idx="109">
                  <c:v>0.9514004112844805</c:v>
                </c:pt>
                <c:pt idx="110">
                  <c:v>0.48365026117549659</c:v>
                </c:pt>
                <c:pt idx="111">
                  <c:v>1.4173816615942205</c:v>
                </c:pt>
                <c:pt idx="112">
                  <c:v>0.52522963190691607</c:v>
                </c:pt>
                <c:pt idx="113">
                  <c:v>0.17213562222176221</c:v>
                </c:pt>
                <c:pt idx="114">
                  <c:v>1.3182806547313453</c:v>
                </c:pt>
                <c:pt idx="115">
                  <c:v>1.2280586787907497</c:v>
                </c:pt>
                <c:pt idx="116">
                  <c:v>1.2773919416285509</c:v>
                </c:pt>
                <c:pt idx="117">
                  <c:v>0.4215073128156136</c:v>
                </c:pt>
                <c:pt idx="118">
                  <c:v>1.0211454613421087</c:v>
                </c:pt>
                <c:pt idx="119">
                  <c:v>1.2587357779657122</c:v>
                </c:pt>
                <c:pt idx="120">
                  <c:v>0.4534327079406153</c:v>
                </c:pt>
                <c:pt idx="121">
                  <c:v>1.2782011797164592</c:v>
                </c:pt>
                <c:pt idx="122">
                  <c:v>0.69475935337203132</c:v>
                </c:pt>
                <c:pt idx="123">
                  <c:v>2.1038190202247786E-2</c:v>
                </c:pt>
                <c:pt idx="124">
                  <c:v>0.66780185937817482</c:v>
                </c:pt>
                <c:pt idx="125">
                  <c:v>1.3356930059242149</c:v>
                </c:pt>
                <c:pt idx="126">
                  <c:v>0.29966213763335087</c:v>
                </c:pt>
                <c:pt idx="127">
                  <c:v>2.7372845257412959E-2</c:v>
                </c:pt>
                <c:pt idx="128">
                  <c:v>1.1247548496449109</c:v>
                </c:pt>
                <c:pt idx="129">
                  <c:v>0.91453266853189441</c:v>
                </c:pt>
                <c:pt idx="130">
                  <c:v>0.41273750318899249</c:v>
                </c:pt>
                <c:pt idx="131">
                  <c:v>1.4897999836451241</c:v>
                </c:pt>
                <c:pt idx="132">
                  <c:v>0.62091872921685587</c:v>
                </c:pt>
                <c:pt idx="133">
                  <c:v>0.32051944749529865</c:v>
                </c:pt>
                <c:pt idx="134">
                  <c:v>0.89286544336858742</c:v>
                </c:pt>
                <c:pt idx="135">
                  <c:v>0.79597111161007228</c:v>
                </c:pt>
                <c:pt idx="136">
                  <c:v>0.29777683464935428</c:v>
                </c:pt>
                <c:pt idx="137">
                  <c:v>0.46236896448899206</c:v>
                </c:pt>
                <c:pt idx="138">
                  <c:v>0.1010149191941781</c:v>
                </c:pt>
                <c:pt idx="139">
                  <c:v>1.3023159213008397</c:v>
                </c:pt>
                <c:pt idx="140">
                  <c:v>0.12515240867112143</c:v>
                </c:pt>
                <c:pt idx="141">
                  <c:v>4.461159379154922E-4</c:v>
                </c:pt>
                <c:pt idx="142">
                  <c:v>1.0527347966743168</c:v>
                </c:pt>
                <c:pt idx="143">
                  <c:v>1.1973242645341702</c:v>
                </c:pt>
                <c:pt idx="144">
                  <c:v>0.27250892817686345</c:v>
                </c:pt>
                <c:pt idx="145">
                  <c:v>1.4348033861325731</c:v>
                </c:pt>
                <c:pt idx="146">
                  <c:v>0.14739018676160304</c:v>
                </c:pt>
                <c:pt idx="147">
                  <c:v>0.71135154315736482</c:v>
                </c:pt>
                <c:pt idx="148">
                  <c:v>0.71615233549393631</c:v>
                </c:pt>
                <c:pt idx="149">
                  <c:v>0.11202488762386542</c:v>
                </c:pt>
                <c:pt idx="150">
                  <c:v>0.5625859091996841</c:v>
                </c:pt>
                <c:pt idx="151">
                  <c:v>1.0687000279635539</c:v>
                </c:pt>
                <c:pt idx="152">
                  <c:v>1.259657282122109</c:v>
                </c:pt>
                <c:pt idx="153">
                  <c:v>1.2751546022397706</c:v>
                </c:pt>
                <c:pt idx="154">
                  <c:v>1.8236102868626647E-2</c:v>
                </c:pt>
                <c:pt idx="155">
                  <c:v>0.29237430174411566</c:v>
                </c:pt>
                <c:pt idx="156">
                  <c:v>1.2934828578240607</c:v>
                </c:pt>
                <c:pt idx="157">
                  <c:v>0.21292023771186486</c:v>
                </c:pt>
                <c:pt idx="158">
                  <c:v>1.49553121196658</c:v>
                </c:pt>
                <c:pt idx="159">
                  <c:v>1.2562749511432569</c:v>
                </c:pt>
                <c:pt idx="160">
                  <c:v>1.1672013381670876</c:v>
                </c:pt>
                <c:pt idx="161">
                  <c:v>0.76104141731207053</c:v>
                </c:pt>
                <c:pt idx="162">
                  <c:v>1.4318358171861509</c:v>
                </c:pt>
                <c:pt idx="163">
                  <c:v>1.0683214567668444</c:v>
                </c:pt>
                <c:pt idx="164">
                  <c:v>1.4354985866798236</c:v>
                </c:pt>
                <c:pt idx="165">
                  <c:v>1.0128572233480475</c:v>
                </c:pt>
                <c:pt idx="166">
                  <c:v>1.4360624357298104</c:v>
                </c:pt>
                <c:pt idx="167">
                  <c:v>1.2332507864403102</c:v>
                </c:pt>
                <c:pt idx="168">
                  <c:v>0.61122705960482904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638288"/>
        <c:axId val="465637200"/>
      </c:scatterChart>
      <c:valAx>
        <c:axId val="46563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65637200"/>
        <c:crosses val="autoZero"/>
        <c:crossBetween val="midCat"/>
      </c:valAx>
      <c:valAx>
        <c:axId val="46563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65638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'f(x)=x (7)'!$C$1</c:f>
              <c:strCache>
                <c:ptCount val="1"/>
                <c:pt idx="0">
                  <c:v>Ya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'f(x)=x (7)'!$B$2:$B$701</c:f>
              <c:numCache>
                <c:formatCode>General</c:formatCode>
                <c:ptCount val="700"/>
                <c:pt idx="0">
                  <c:v>0.17695858415787535</c:v>
                </c:pt>
                <c:pt idx="1">
                  <c:v>0.68978156074166375</c:v>
                </c:pt>
                <c:pt idx="2">
                  <c:v>0.26389748432806132</c:v>
                </c:pt>
                <c:pt idx="3">
                  <c:v>1.3594995062831563</c:v>
                </c:pt>
                <c:pt idx="4">
                  <c:v>1.0954980834072243</c:v>
                </c:pt>
                <c:pt idx="5">
                  <c:v>0.81443259976960447</c:v>
                </c:pt>
                <c:pt idx="6">
                  <c:v>0.96821080784196178</c:v>
                </c:pt>
                <c:pt idx="7">
                  <c:v>0.20553329790762337</c:v>
                </c:pt>
                <c:pt idx="8">
                  <c:v>1.3885110429461782</c:v>
                </c:pt>
                <c:pt idx="9">
                  <c:v>0.21312395858170008</c:v>
                </c:pt>
                <c:pt idx="10">
                  <c:v>1.4846978890649234</c:v>
                </c:pt>
                <c:pt idx="11">
                  <c:v>1.1614446085276251</c:v>
                </c:pt>
                <c:pt idx="12">
                  <c:v>1.0403219031436739</c:v>
                </c:pt>
                <c:pt idx="13">
                  <c:v>4.3127933459384149E-2</c:v>
                </c:pt>
                <c:pt idx="14">
                  <c:v>0.39772063168342803</c:v>
                </c:pt>
                <c:pt idx="15">
                  <c:v>4.8661720914226325E-2</c:v>
                </c:pt>
                <c:pt idx="16">
                  <c:v>1.413381420678181</c:v>
                </c:pt>
                <c:pt idx="17">
                  <c:v>0.69445893399841852</c:v>
                </c:pt>
                <c:pt idx="18">
                  <c:v>0.33989616908304554</c:v>
                </c:pt>
                <c:pt idx="19">
                  <c:v>0.9294270772095532</c:v>
                </c:pt>
                <c:pt idx="20">
                  <c:v>4.138108234713439E-2</c:v>
                </c:pt>
                <c:pt idx="21">
                  <c:v>0.85676138031480875</c:v>
                </c:pt>
                <c:pt idx="22">
                  <c:v>0.41703905406790914</c:v>
                </c:pt>
                <c:pt idx="23">
                  <c:v>1.3683613391718485</c:v>
                </c:pt>
                <c:pt idx="24">
                  <c:v>0.62160220716584447</c:v>
                </c:pt>
                <c:pt idx="25">
                  <c:v>0.78595816699079646</c:v>
                </c:pt>
                <c:pt idx="26">
                  <c:v>0.12732717837757279</c:v>
                </c:pt>
                <c:pt idx="27">
                  <c:v>0.42649897614606869</c:v>
                </c:pt>
                <c:pt idx="28">
                  <c:v>0.52570315061159301</c:v>
                </c:pt>
                <c:pt idx="29">
                  <c:v>0.39744800443182449</c:v>
                </c:pt>
                <c:pt idx="30">
                  <c:v>1.3096703932801068</c:v>
                </c:pt>
                <c:pt idx="31">
                  <c:v>0.11837122807611289</c:v>
                </c:pt>
                <c:pt idx="32">
                  <c:v>0.67448863276271653</c:v>
                </c:pt>
                <c:pt idx="33">
                  <c:v>0.56615056843992506</c:v>
                </c:pt>
                <c:pt idx="34">
                  <c:v>0.93661340143192029</c:v>
                </c:pt>
                <c:pt idx="35">
                  <c:v>0.38046979829601585</c:v>
                </c:pt>
                <c:pt idx="36">
                  <c:v>8.3159105891013885E-2</c:v>
                </c:pt>
                <c:pt idx="37">
                  <c:v>1.4204297136971697</c:v>
                </c:pt>
                <c:pt idx="38">
                  <c:v>1.366925165186327</c:v>
                </c:pt>
                <c:pt idx="39">
                  <c:v>0.17508161394755101</c:v>
                </c:pt>
                <c:pt idx="40">
                  <c:v>0.64333823981468286</c:v>
                </c:pt>
                <c:pt idx="41">
                  <c:v>0.67322719550328047</c:v>
                </c:pt>
                <c:pt idx="42">
                  <c:v>0.62910118366816858</c:v>
                </c:pt>
                <c:pt idx="43">
                  <c:v>0.72081362017339989</c:v>
                </c:pt>
                <c:pt idx="44">
                  <c:v>1.2386904575180278</c:v>
                </c:pt>
                <c:pt idx="45">
                  <c:v>0.11821158189385178</c:v>
                </c:pt>
                <c:pt idx="46">
                  <c:v>0.68732435529505664</c:v>
                </c:pt>
                <c:pt idx="47">
                  <c:v>0.19710468139276821</c:v>
                </c:pt>
                <c:pt idx="48">
                  <c:v>0.57053051488099693</c:v>
                </c:pt>
                <c:pt idx="49">
                  <c:v>0.3301633401098647</c:v>
                </c:pt>
                <c:pt idx="50">
                  <c:v>1.365612159300412</c:v>
                </c:pt>
                <c:pt idx="51">
                  <c:v>0.81583137469155287</c:v>
                </c:pt>
                <c:pt idx="52">
                  <c:v>1.3145500737832339</c:v>
                </c:pt>
                <c:pt idx="53">
                  <c:v>0.45215389634727865</c:v>
                </c:pt>
                <c:pt idx="54">
                  <c:v>0.79551875267360628</c:v>
                </c:pt>
                <c:pt idx="55">
                  <c:v>1.2817123024110513</c:v>
                </c:pt>
                <c:pt idx="56">
                  <c:v>0.55016058470974005</c:v>
                </c:pt>
                <c:pt idx="57">
                  <c:v>0.88559143840199828</c:v>
                </c:pt>
                <c:pt idx="58">
                  <c:v>1.48577923245178</c:v>
                </c:pt>
                <c:pt idx="59">
                  <c:v>4.9964658899135372E-3</c:v>
                </c:pt>
                <c:pt idx="60">
                  <c:v>0.758744885956115</c:v>
                </c:pt>
                <c:pt idx="61">
                  <c:v>1.2447948098905723</c:v>
                </c:pt>
                <c:pt idx="62">
                  <c:v>0.71028671610688254</c:v>
                </c:pt>
                <c:pt idx="63">
                  <c:v>1.3175922940528617</c:v>
                </c:pt>
                <c:pt idx="64">
                  <c:v>0.76194401254062805</c:v>
                </c:pt>
                <c:pt idx="65">
                  <c:v>0.61124007898608856</c:v>
                </c:pt>
                <c:pt idx="66">
                  <c:v>0.21221199854722606</c:v>
                </c:pt>
                <c:pt idx="67">
                  <c:v>0.84381580426674996</c:v>
                </c:pt>
                <c:pt idx="68">
                  <c:v>0.94004675182451258</c:v>
                </c:pt>
                <c:pt idx="69">
                  <c:v>0.83582233340974743</c:v>
                </c:pt>
                <c:pt idx="70">
                  <c:v>0.64169693739835276</c:v>
                </c:pt>
                <c:pt idx="71">
                  <c:v>0.49544865681171996</c:v>
                </c:pt>
                <c:pt idx="72">
                  <c:v>0.72471933957963941</c:v>
                </c:pt>
                <c:pt idx="73">
                  <c:v>1.366434250897369</c:v>
                </c:pt>
                <c:pt idx="74">
                  <c:v>1.1165636818766989</c:v>
                </c:pt>
                <c:pt idx="75">
                  <c:v>1.1431670107047842</c:v>
                </c:pt>
                <c:pt idx="76">
                  <c:v>0.24038991028370321</c:v>
                </c:pt>
                <c:pt idx="77">
                  <c:v>1.1597420458694598</c:v>
                </c:pt>
                <c:pt idx="78">
                  <c:v>7.5427110577733103E-2</c:v>
                </c:pt>
                <c:pt idx="79">
                  <c:v>1.2762940365511484</c:v>
                </c:pt>
                <c:pt idx="80">
                  <c:v>0.61837749634922867</c:v>
                </c:pt>
                <c:pt idx="81">
                  <c:v>1.1832337440217042</c:v>
                </c:pt>
                <c:pt idx="82">
                  <c:v>0.10174675704298602</c:v>
                </c:pt>
                <c:pt idx="83">
                  <c:v>0.88148113327842426</c:v>
                </c:pt>
                <c:pt idx="84">
                  <c:v>1.2608529744749071</c:v>
                </c:pt>
                <c:pt idx="85">
                  <c:v>0.49487848456090811</c:v>
                </c:pt>
                <c:pt idx="86">
                  <c:v>0.92823192730210879</c:v>
                </c:pt>
                <c:pt idx="87">
                  <c:v>0.65149884078133358</c:v>
                </c:pt>
                <c:pt idx="88">
                  <c:v>1.3528563634320536</c:v>
                </c:pt>
                <c:pt idx="89">
                  <c:v>0.51428612642004012</c:v>
                </c:pt>
                <c:pt idx="90">
                  <c:v>0.83903208098404847</c:v>
                </c:pt>
                <c:pt idx="91">
                  <c:v>0.70358549677732862</c:v>
                </c:pt>
                <c:pt idx="92">
                  <c:v>0.4950305093833493</c:v>
                </c:pt>
                <c:pt idx="93">
                  <c:v>1.0422443456580877</c:v>
                </c:pt>
                <c:pt idx="94">
                  <c:v>0.97141249377506322</c:v>
                </c:pt>
                <c:pt idx="95">
                  <c:v>1.3919796225215193</c:v>
                </c:pt>
                <c:pt idx="96">
                  <c:v>0.66018210934690025</c:v>
                </c:pt>
                <c:pt idx="97">
                  <c:v>0.25475894438055696</c:v>
                </c:pt>
                <c:pt idx="98">
                  <c:v>1.2651581930199445</c:v>
                </c:pt>
                <c:pt idx="99">
                  <c:v>0.62936205068062601</c:v>
                </c:pt>
                <c:pt idx="100">
                  <c:v>1.0052887508426154</c:v>
                </c:pt>
                <c:pt idx="101">
                  <c:v>1.0992151675185189</c:v>
                </c:pt>
                <c:pt idx="102">
                  <c:v>0.78002986607179725</c:v>
                </c:pt>
                <c:pt idx="103">
                  <c:v>1.4979206608882574</c:v>
                </c:pt>
                <c:pt idx="104">
                  <c:v>0.42679121489020083</c:v>
                </c:pt>
                <c:pt idx="105">
                  <c:v>1.4284788828114845</c:v>
                </c:pt>
                <c:pt idx="106">
                  <c:v>0.15040890057968836</c:v>
                </c:pt>
                <c:pt idx="107">
                  <c:v>0.4255392598513873</c:v>
                </c:pt>
                <c:pt idx="108">
                  <c:v>0.77621457032367891</c:v>
                </c:pt>
                <c:pt idx="109">
                  <c:v>0.9514004112844805</c:v>
                </c:pt>
                <c:pt idx="110">
                  <c:v>0.48365026117549659</c:v>
                </c:pt>
                <c:pt idx="111">
                  <c:v>1.4173816615942205</c:v>
                </c:pt>
                <c:pt idx="112">
                  <c:v>0.52522963190691607</c:v>
                </c:pt>
                <c:pt idx="113">
                  <c:v>0.17213562222176221</c:v>
                </c:pt>
                <c:pt idx="114">
                  <c:v>1.3182806547313453</c:v>
                </c:pt>
                <c:pt idx="115">
                  <c:v>1.2280586787907497</c:v>
                </c:pt>
                <c:pt idx="116">
                  <c:v>1.2773919416285509</c:v>
                </c:pt>
                <c:pt idx="117">
                  <c:v>0.4215073128156136</c:v>
                </c:pt>
                <c:pt idx="118">
                  <c:v>1.0211454613421087</c:v>
                </c:pt>
                <c:pt idx="119">
                  <c:v>1.2587357779657122</c:v>
                </c:pt>
                <c:pt idx="120">
                  <c:v>0.4534327079406153</c:v>
                </c:pt>
                <c:pt idx="121">
                  <c:v>1.2782011797164592</c:v>
                </c:pt>
                <c:pt idx="122">
                  <c:v>0.69475935337203132</c:v>
                </c:pt>
                <c:pt idx="123">
                  <c:v>2.1038190202247786E-2</c:v>
                </c:pt>
                <c:pt idx="124">
                  <c:v>0.66780185937817482</c:v>
                </c:pt>
                <c:pt idx="125">
                  <c:v>1.3356930059242149</c:v>
                </c:pt>
                <c:pt idx="126">
                  <c:v>0.29966213763335087</c:v>
                </c:pt>
                <c:pt idx="127">
                  <c:v>2.7372845257412959E-2</c:v>
                </c:pt>
                <c:pt idx="128">
                  <c:v>1.1247548496449109</c:v>
                </c:pt>
                <c:pt idx="129">
                  <c:v>0.91453266853189441</c:v>
                </c:pt>
                <c:pt idx="130">
                  <c:v>0.41273750318899249</c:v>
                </c:pt>
                <c:pt idx="131">
                  <c:v>1.4897999836451241</c:v>
                </c:pt>
                <c:pt idx="132">
                  <c:v>0.62091872921685587</c:v>
                </c:pt>
                <c:pt idx="133">
                  <c:v>0.32051944749529865</c:v>
                </c:pt>
                <c:pt idx="134">
                  <c:v>0.89286544336858742</c:v>
                </c:pt>
                <c:pt idx="135">
                  <c:v>0.79597111161007228</c:v>
                </c:pt>
                <c:pt idx="136">
                  <c:v>0.29777683464935428</c:v>
                </c:pt>
                <c:pt idx="137">
                  <c:v>0.46236896448899206</c:v>
                </c:pt>
                <c:pt idx="138">
                  <c:v>0.1010149191941781</c:v>
                </c:pt>
                <c:pt idx="139">
                  <c:v>1.3023159213008397</c:v>
                </c:pt>
                <c:pt idx="140">
                  <c:v>0.12515240867112143</c:v>
                </c:pt>
                <c:pt idx="141">
                  <c:v>4.461159379154922E-4</c:v>
                </c:pt>
                <c:pt idx="142">
                  <c:v>1.0527347966743168</c:v>
                </c:pt>
                <c:pt idx="143">
                  <c:v>1.1973242645341702</c:v>
                </c:pt>
                <c:pt idx="144">
                  <c:v>0.27250892817686345</c:v>
                </c:pt>
                <c:pt idx="145">
                  <c:v>1.4348033861325731</c:v>
                </c:pt>
                <c:pt idx="146">
                  <c:v>0.14739018676160304</c:v>
                </c:pt>
                <c:pt idx="147">
                  <c:v>0.71135154315736482</c:v>
                </c:pt>
                <c:pt idx="148">
                  <c:v>0.71615233549393631</c:v>
                </c:pt>
                <c:pt idx="149">
                  <c:v>0.11202488762386542</c:v>
                </c:pt>
                <c:pt idx="150">
                  <c:v>0.5625859091996841</c:v>
                </c:pt>
                <c:pt idx="151">
                  <c:v>1.0687000279635539</c:v>
                </c:pt>
                <c:pt idx="152">
                  <c:v>1.259657282122109</c:v>
                </c:pt>
                <c:pt idx="153">
                  <c:v>1.2751546022397706</c:v>
                </c:pt>
                <c:pt idx="154">
                  <c:v>1.8236102868626647E-2</c:v>
                </c:pt>
                <c:pt idx="155">
                  <c:v>0.29237430174411566</c:v>
                </c:pt>
                <c:pt idx="156">
                  <c:v>1.2934828578240607</c:v>
                </c:pt>
                <c:pt idx="157">
                  <c:v>0.21292023771186486</c:v>
                </c:pt>
                <c:pt idx="158">
                  <c:v>1.49553121196658</c:v>
                </c:pt>
                <c:pt idx="159">
                  <c:v>1.2562749511432569</c:v>
                </c:pt>
                <c:pt idx="160">
                  <c:v>1.1672013381670876</c:v>
                </c:pt>
                <c:pt idx="161">
                  <c:v>0.76104141731207053</c:v>
                </c:pt>
                <c:pt idx="162">
                  <c:v>1.4318358171861509</c:v>
                </c:pt>
                <c:pt idx="163">
                  <c:v>1.0683214567668444</c:v>
                </c:pt>
                <c:pt idx="164">
                  <c:v>1.4354985866798236</c:v>
                </c:pt>
                <c:pt idx="165">
                  <c:v>1.0128572233480475</c:v>
                </c:pt>
                <c:pt idx="166">
                  <c:v>1.4360624357298104</c:v>
                </c:pt>
                <c:pt idx="167">
                  <c:v>1.2332507864403102</c:v>
                </c:pt>
                <c:pt idx="168">
                  <c:v>0.61122705960482904</c:v>
                </c:pt>
                <c:pt idx="169">
                  <c:v>0.88468322461776283</c:v>
                </c:pt>
                <c:pt idx="170">
                  <c:v>0.80164341236185654</c:v>
                </c:pt>
                <c:pt idx="171">
                  <c:v>1.3009967504078037</c:v>
                </c:pt>
                <c:pt idx="172">
                  <c:v>1.1628208202631298</c:v>
                </c:pt>
                <c:pt idx="173">
                  <c:v>1.2709262850582284</c:v>
                </c:pt>
                <c:pt idx="174">
                  <c:v>0.11991382659547234</c:v>
                </c:pt>
                <c:pt idx="175">
                  <c:v>1.2818489483812439</c:v>
                </c:pt>
                <c:pt idx="176">
                  <c:v>0.65575624369849927</c:v>
                </c:pt>
                <c:pt idx="177">
                  <c:v>0.28857558987883181</c:v>
                </c:pt>
                <c:pt idx="178">
                  <c:v>1.1174714396336396</c:v>
                </c:pt>
                <c:pt idx="179">
                  <c:v>1.1681553342970519</c:v>
                </c:pt>
                <c:pt idx="180">
                  <c:v>0.29568501888487198</c:v>
                </c:pt>
                <c:pt idx="181">
                  <c:v>1.2385848418914731</c:v>
                </c:pt>
                <c:pt idx="182">
                  <c:v>1.3410069579561419</c:v>
                </c:pt>
                <c:pt idx="183">
                  <c:v>1.2290640849158834</c:v>
                </c:pt>
                <c:pt idx="184">
                  <c:v>0.80416943326488721</c:v>
                </c:pt>
                <c:pt idx="185">
                  <c:v>0.13437076074396781</c:v>
                </c:pt>
                <c:pt idx="186">
                  <c:v>1.2714778663716826</c:v>
                </c:pt>
                <c:pt idx="187">
                  <c:v>0.97363442790079002</c:v>
                </c:pt>
                <c:pt idx="188">
                  <c:v>1.0669818395378059</c:v>
                </c:pt>
                <c:pt idx="189">
                  <c:v>1.2112551809200687</c:v>
                </c:pt>
                <c:pt idx="190">
                  <c:v>0.21246198756686074</c:v>
                </c:pt>
                <c:pt idx="191">
                  <c:v>0.23615954165473479</c:v>
                </c:pt>
                <c:pt idx="192">
                  <c:v>0.98907898805333283</c:v>
                </c:pt>
                <c:pt idx="193">
                  <c:v>0.3898205124317507</c:v>
                </c:pt>
                <c:pt idx="194">
                  <c:v>0.1899984729071762</c:v>
                </c:pt>
                <c:pt idx="195">
                  <c:v>0.40978275151718613</c:v>
                </c:pt>
                <c:pt idx="196">
                  <c:v>6.1592176685494326E-3</c:v>
                </c:pt>
                <c:pt idx="197">
                  <c:v>1.2439565784179345</c:v>
                </c:pt>
                <c:pt idx="198">
                  <c:v>0.64367490979103426</c:v>
                </c:pt>
                <c:pt idx="199">
                  <c:v>0.78951324389690059</c:v>
                </c:pt>
                <c:pt idx="200">
                  <c:v>0.10836524527048341</c:v>
                </c:pt>
                <c:pt idx="201">
                  <c:v>1.4079257787668007</c:v>
                </c:pt>
                <c:pt idx="202">
                  <c:v>0.33311650255851433</c:v>
                </c:pt>
                <c:pt idx="203">
                  <c:v>0.56418450702909928</c:v>
                </c:pt>
                <c:pt idx="204">
                  <c:v>1.2134213051292631</c:v>
                </c:pt>
                <c:pt idx="205">
                  <c:v>1.2541940982350899</c:v>
                </c:pt>
                <c:pt idx="206">
                  <c:v>1.0969521549089134</c:v>
                </c:pt>
                <c:pt idx="207">
                  <c:v>0.70340984818558661</c:v>
                </c:pt>
                <c:pt idx="208">
                  <c:v>1.021576781984564</c:v>
                </c:pt>
                <c:pt idx="209">
                  <c:v>1.4917372515771421</c:v>
                </c:pt>
                <c:pt idx="210">
                  <c:v>1.3777564149087831</c:v>
                </c:pt>
                <c:pt idx="211">
                  <c:v>5.3495311521126299E-2</c:v>
                </c:pt>
                <c:pt idx="212">
                  <c:v>1.0643039575839801</c:v>
                </c:pt>
                <c:pt idx="213">
                  <c:v>8.9907973552781795E-2</c:v>
                </c:pt>
                <c:pt idx="214">
                  <c:v>1.0232465484569713</c:v>
                </c:pt>
                <c:pt idx="215">
                  <c:v>6.9976483232976228E-2</c:v>
                </c:pt>
                <c:pt idx="216">
                  <c:v>7.9253532367488944E-2</c:v>
                </c:pt>
                <c:pt idx="217">
                  <c:v>1.0604399254357724</c:v>
                </c:pt>
                <c:pt idx="218">
                  <c:v>0.287647522765619</c:v>
                </c:pt>
                <c:pt idx="219">
                  <c:v>1.1026238716172445</c:v>
                </c:pt>
                <c:pt idx="220">
                  <c:v>1.2119387989136177</c:v>
                </c:pt>
                <c:pt idx="221">
                  <c:v>1.1610392224428887</c:v>
                </c:pt>
                <c:pt idx="222">
                  <c:v>0.57546011581230205</c:v>
                </c:pt>
                <c:pt idx="223">
                  <c:v>1.1830217597313175</c:v>
                </c:pt>
                <c:pt idx="224">
                  <c:v>0.91099196701922125</c:v>
                </c:pt>
                <c:pt idx="225">
                  <c:v>0.44047118324538509</c:v>
                </c:pt>
                <c:pt idx="226">
                  <c:v>1.2117265298560278</c:v>
                </c:pt>
                <c:pt idx="227">
                  <c:v>0.42145921356506744</c:v>
                </c:pt>
                <c:pt idx="228">
                  <c:v>0.38169119973223509</c:v>
                </c:pt>
                <c:pt idx="229">
                  <c:v>1.1412104801199621</c:v>
                </c:pt>
                <c:pt idx="230">
                  <c:v>0.986730751203721</c:v>
                </c:pt>
                <c:pt idx="231">
                  <c:v>0.51187856533831222</c:v>
                </c:pt>
                <c:pt idx="232">
                  <c:v>0.73851319252235914</c:v>
                </c:pt>
                <c:pt idx="233">
                  <c:v>1.3575314863456263</c:v>
                </c:pt>
                <c:pt idx="234">
                  <c:v>0.1191772768834683</c:v>
                </c:pt>
                <c:pt idx="235">
                  <c:v>0.68757967426678135</c:v>
                </c:pt>
                <c:pt idx="236">
                  <c:v>0.61399879760161113</c:v>
                </c:pt>
                <c:pt idx="237">
                  <c:v>0.16038583842960663</c:v>
                </c:pt>
                <c:pt idx="238">
                  <c:v>0.49598514855899517</c:v>
                </c:pt>
                <c:pt idx="239">
                  <c:v>0.42367100277176772</c:v>
                </c:pt>
                <c:pt idx="240">
                  <c:v>0.3470560237879517</c:v>
                </c:pt>
                <c:pt idx="241">
                  <c:v>0.90949336804238035</c:v>
                </c:pt>
                <c:pt idx="242">
                  <c:v>9.2974782268693268E-3</c:v>
                </c:pt>
                <c:pt idx="243">
                  <c:v>0.67067713008883345</c:v>
                </c:pt>
                <c:pt idx="244">
                  <c:v>1.1751638730172993</c:v>
                </c:pt>
                <c:pt idx="245">
                  <c:v>0.11837799564533957</c:v>
                </c:pt>
                <c:pt idx="246">
                  <c:v>0.56916169727575194</c:v>
                </c:pt>
                <c:pt idx="247">
                  <c:v>1.2004164133723521</c:v>
                </c:pt>
                <c:pt idx="248">
                  <c:v>0.59590458937690516</c:v>
                </c:pt>
                <c:pt idx="249">
                  <c:v>0.12560380984423009</c:v>
                </c:pt>
                <c:pt idx="250">
                  <c:v>0.60605280646632553</c:v>
                </c:pt>
                <c:pt idx="251">
                  <c:v>0.80418131833341233</c:v>
                </c:pt>
                <c:pt idx="252">
                  <c:v>0.36098930192220807</c:v>
                </c:pt>
                <c:pt idx="253">
                  <c:v>0.87727695670484662</c:v>
                </c:pt>
                <c:pt idx="254">
                  <c:v>0.31601740117544724</c:v>
                </c:pt>
                <c:pt idx="255">
                  <c:v>7.8435288336411169E-2</c:v>
                </c:pt>
                <c:pt idx="256">
                  <c:v>0.74531828373219966</c:v>
                </c:pt>
                <c:pt idx="257">
                  <c:v>1.1018578803648882</c:v>
                </c:pt>
                <c:pt idx="258">
                  <c:v>0.50661617368573264</c:v>
                </c:pt>
                <c:pt idx="259">
                  <c:v>1.4118079424591836</c:v>
                </c:pt>
                <c:pt idx="260">
                  <c:v>0.88214082471179567</c:v>
                </c:pt>
                <c:pt idx="261">
                  <c:v>1.443607943657369</c:v>
                </c:pt>
                <c:pt idx="262">
                  <c:v>1.156546507781957</c:v>
                </c:pt>
                <c:pt idx="263">
                  <c:v>0.33844047632046853</c:v>
                </c:pt>
                <c:pt idx="264">
                  <c:v>0.87543411769719248</c:v>
                </c:pt>
                <c:pt idx="265">
                  <c:v>0.71247215867214675</c:v>
                </c:pt>
                <c:pt idx="266">
                  <c:v>0.64113109686220615</c:v>
                </c:pt>
                <c:pt idx="267">
                  <c:v>9.1875079379374947E-2</c:v>
                </c:pt>
                <c:pt idx="268">
                  <c:v>0.79079210022525881</c:v>
                </c:pt>
                <c:pt idx="269">
                  <c:v>1.3983247812454049</c:v>
                </c:pt>
                <c:pt idx="270">
                  <c:v>0.36725275986101175</c:v>
                </c:pt>
                <c:pt idx="271">
                  <c:v>0.42957180194623684</c:v>
                </c:pt>
                <c:pt idx="272">
                  <c:v>0.62290195752812527</c:v>
                </c:pt>
                <c:pt idx="273">
                  <c:v>0.20479609073698013</c:v>
                </c:pt>
                <c:pt idx="274">
                  <c:v>0.2896814727800775</c:v>
                </c:pt>
                <c:pt idx="275">
                  <c:v>1.3560250053832148</c:v>
                </c:pt>
                <c:pt idx="276">
                  <c:v>0.62332167114220982</c:v>
                </c:pt>
                <c:pt idx="277">
                  <c:v>0.82156443022446812</c:v>
                </c:pt>
                <c:pt idx="278">
                  <c:v>1.2559130121227104</c:v>
                </c:pt>
                <c:pt idx="279">
                  <c:v>0.20631466908641999</c:v>
                </c:pt>
                <c:pt idx="280">
                  <c:v>6.4143335463697937E-2</c:v>
                </c:pt>
                <c:pt idx="281">
                  <c:v>0.46426601380868193</c:v>
                </c:pt>
                <c:pt idx="282">
                  <c:v>0.75556940935776384</c:v>
                </c:pt>
                <c:pt idx="283">
                  <c:v>0.21751319719129097</c:v>
                </c:pt>
                <c:pt idx="284">
                  <c:v>1.4393924401698945</c:v>
                </c:pt>
                <c:pt idx="285">
                  <c:v>0.73399633544671028</c:v>
                </c:pt>
                <c:pt idx="286">
                  <c:v>0.90827405111542858</c:v>
                </c:pt>
                <c:pt idx="287">
                  <c:v>0.96007755844323883</c:v>
                </c:pt>
                <c:pt idx="288">
                  <c:v>0.69127297534847476</c:v>
                </c:pt>
                <c:pt idx="289">
                  <c:v>1.2686053092558864</c:v>
                </c:pt>
                <c:pt idx="290">
                  <c:v>1.4944802169436451</c:v>
                </c:pt>
                <c:pt idx="291">
                  <c:v>1.4698649561100621</c:v>
                </c:pt>
                <c:pt idx="292">
                  <c:v>0.93076824618598286</c:v>
                </c:pt>
                <c:pt idx="293">
                  <c:v>5.238539668220471E-2</c:v>
                </c:pt>
                <c:pt idx="294">
                  <c:v>1.2337738565657219</c:v>
                </c:pt>
                <c:pt idx="295">
                  <c:v>2.3465203666951151E-2</c:v>
                </c:pt>
                <c:pt idx="296">
                  <c:v>0.9779592928508305</c:v>
                </c:pt>
                <c:pt idx="297">
                  <c:v>0.16115435817419727</c:v>
                </c:pt>
                <c:pt idx="298">
                  <c:v>0.87713857046394672</c:v>
                </c:pt>
                <c:pt idx="299">
                  <c:v>1.3470683177557472</c:v>
                </c:pt>
                <c:pt idx="300">
                  <c:v>0.3535727531817594</c:v>
                </c:pt>
                <c:pt idx="301">
                  <c:v>1.498095634678317</c:v>
                </c:pt>
                <c:pt idx="302">
                  <c:v>0.45345948459032132</c:v>
                </c:pt>
                <c:pt idx="303">
                  <c:v>0.85108942998828563</c:v>
                </c:pt>
                <c:pt idx="304">
                  <c:v>1.3109584775752072</c:v>
                </c:pt>
                <c:pt idx="305">
                  <c:v>1.3905588804022568</c:v>
                </c:pt>
                <c:pt idx="306">
                  <c:v>0.61471072056036136</c:v>
                </c:pt>
                <c:pt idx="307">
                  <c:v>0.21956590650127328</c:v>
                </c:pt>
                <c:pt idx="308">
                  <c:v>0.72851494885643464</c:v>
                </c:pt>
                <c:pt idx="309">
                  <c:v>1.4929795783551572</c:v>
                </c:pt>
                <c:pt idx="310">
                  <c:v>0.13037068911275596</c:v>
                </c:pt>
                <c:pt idx="311">
                  <c:v>0.79816937271154398</c:v>
                </c:pt>
                <c:pt idx="312">
                  <c:v>0.64799777158818861</c:v>
                </c:pt>
                <c:pt idx="313">
                  <c:v>1.1355303976164439</c:v>
                </c:pt>
                <c:pt idx="314">
                  <c:v>1.3882555938002727</c:v>
                </c:pt>
                <c:pt idx="315">
                  <c:v>0.52684122826807311</c:v>
                </c:pt>
                <c:pt idx="316">
                  <c:v>0.70786771379654523</c:v>
                </c:pt>
                <c:pt idx="317">
                  <c:v>0.13122255812817163</c:v>
                </c:pt>
                <c:pt idx="318">
                  <c:v>0.6675881163420514</c:v>
                </c:pt>
                <c:pt idx="319">
                  <c:v>0.65398560517374116</c:v>
                </c:pt>
                <c:pt idx="320">
                  <c:v>1.0562917068996442</c:v>
                </c:pt>
                <c:pt idx="321">
                  <c:v>0.28996830802010715</c:v>
                </c:pt>
                <c:pt idx="322">
                  <c:v>0.81370338705167311</c:v>
                </c:pt>
                <c:pt idx="323">
                  <c:v>0.63855869354206174</c:v>
                </c:pt>
                <c:pt idx="324">
                  <c:v>0.84088241760599969</c:v>
                </c:pt>
                <c:pt idx="325">
                  <c:v>6.0807777041578692E-2</c:v>
                </c:pt>
                <c:pt idx="326">
                  <c:v>0.23574691318843799</c:v>
                </c:pt>
                <c:pt idx="327">
                  <c:v>0.55954206839665366</c:v>
                </c:pt>
                <c:pt idx="328">
                  <c:v>3.8935259912448172E-4</c:v>
                </c:pt>
                <c:pt idx="329">
                  <c:v>1.0724322699449056</c:v>
                </c:pt>
                <c:pt idx="330">
                  <c:v>1.0961537634148997</c:v>
                </c:pt>
                <c:pt idx="331">
                  <c:v>1.3689935730184823</c:v>
                </c:pt>
                <c:pt idx="332">
                  <c:v>0.54507163006018422</c:v>
                </c:pt>
                <c:pt idx="333">
                  <c:v>0.8559668807130576</c:v>
                </c:pt>
                <c:pt idx="334">
                  <c:v>1.1371874227137964</c:v>
                </c:pt>
                <c:pt idx="335">
                  <c:v>0.6289807140039021</c:v>
                </c:pt>
                <c:pt idx="336">
                  <c:v>0.57805074195797546</c:v>
                </c:pt>
                <c:pt idx="337">
                  <c:v>0.46517201550318121</c:v>
                </c:pt>
                <c:pt idx="338">
                  <c:v>1.117574892022648</c:v>
                </c:pt>
                <c:pt idx="339">
                  <c:v>0.99052781105241627</c:v>
                </c:pt>
                <c:pt idx="340">
                  <c:v>0.16306114907263697</c:v>
                </c:pt>
                <c:pt idx="341">
                  <c:v>0.94406993995635735</c:v>
                </c:pt>
                <c:pt idx="342">
                  <c:v>1.305847551724912</c:v>
                </c:pt>
                <c:pt idx="343">
                  <c:v>7.6105040604915408E-2</c:v>
                </c:pt>
                <c:pt idx="344">
                  <c:v>1.303617713455075</c:v>
                </c:pt>
                <c:pt idx="345">
                  <c:v>0.43951062082942649</c:v>
                </c:pt>
                <c:pt idx="346">
                  <c:v>0.55736248341391748</c:v>
                </c:pt>
                <c:pt idx="347">
                  <c:v>1.4682155397007923</c:v>
                </c:pt>
                <c:pt idx="348">
                  <c:v>1.2288186450320324</c:v>
                </c:pt>
                <c:pt idx="349">
                  <c:v>0.42248229876537868</c:v>
                </c:pt>
                <c:pt idx="350">
                  <c:v>0.37803244254820539</c:v>
                </c:pt>
                <c:pt idx="351">
                  <c:v>0.95347131374938066</c:v>
                </c:pt>
                <c:pt idx="352">
                  <c:v>1.4440819870128347</c:v>
                </c:pt>
                <c:pt idx="353">
                  <c:v>1.4800811609716245</c:v>
                </c:pt>
                <c:pt idx="354">
                  <c:v>0.38924811235972817</c:v>
                </c:pt>
                <c:pt idx="355">
                  <c:v>1.2176416652067115</c:v>
                </c:pt>
                <c:pt idx="356">
                  <c:v>0.64075737591970316</c:v>
                </c:pt>
                <c:pt idx="357">
                  <c:v>0.87182675348837924</c:v>
                </c:pt>
                <c:pt idx="358">
                  <c:v>1.1886298348079696</c:v>
                </c:pt>
                <c:pt idx="359">
                  <c:v>1.2512577227672932</c:v>
                </c:pt>
                <c:pt idx="360">
                  <c:v>9.0034521780016363E-3</c:v>
                </c:pt>
                <c:pt idx="361">
                  <c:v>0.8023240022579694</c:v>
                </c:pt>
                <c:pt idx="362">
                  <c:v>0.21340800275521249</c:v>
                </c:pt>
                <c:pt idx="363">
                  <c:v>1.2252800952882972</c:v>
                </c:pt>
                <c:pt idx="364">
                  <c:v>1.1016990578297672</c:v>
                </c:pt>
                <c:pt idx="365">
                  <c:v>1.373314921968176</c:v>
                </c:pt>
                <c:pt idx="366">
                  <c:v>0.84021913589378738</c:v>
                </c:pt>
                <c:pt idx="367">
                  <c:v>1.2695183131039043</c:v>
                </c:pt>
                <c:pt idx="368">
                  <c:v>0.86587470344236894</c:v>
                </c:pt>
                <c:pt idx="369">
                  <c:v>0.67949720873511432</c:v>
                </c:pt>
                <c:pt idx="370">
                  <c:v>1.331157010961302</c:v>
                </c:pt>
                <c:pt idx="371">
                  <c:v>0.31916366974861188</c:v>
                </c:pt>
                <c:pt idx="372">
                  <c:v>1.0846937936878183</c:v>
                </c:pt>
                <c:pt idx="373">
                  <c:v>0.72764944340733351</c:v>
                </c:pt>
                <c:pt idx="374">
                  <c:v>0.65152627978891164</c:v>
                </c:pt>
                <c:pt idx="375">
                  <c:v>0.3218401538150758</c:v>
                </c:pt>
                <c:pt idx="376">
                  <c:v>1.3858081624919087</c:v>
                </c:pt>
                <c:pt idx="377">
                  <c:v>0.70986992664105797</c:v>
                </c:pt>
                <c:pt idx="378">
                  <c:v>0.71200092417297456</c:v>
                </c:pt>
                <c:pt idx="379">
                  <c:v>1.4631934930892501</c:v>
                </c:pt>
                <c:pt idx="380">
                  <c:v>0.44535828724004062</c:v>
                </c:pt>
                <c:pt idx="381">
                  <c:v>1.1424953517255063</c:v>
                </c:pt>
                <c:pt idx="382">
                  <c:v>1.0567582266211206</c:v>
                </c:pt>
                <c:pt idx="383">
                  <c:v>0.19430642473358389</c:v>
                </c:pt>
                <c:pt idx="384">
                  <c:v>0.45997737413628437</c:v>
                </c:pt>
                <c:pt idx="385">
                  <c:v>1.0385449395848885</c:v>
                </c:pt>
                <c:pt idx="386">
                  <c:v>1.2385296608755534</c:v>
                </c:pt>
                <c:pt idx="387">
                  <c:v>1.0725764595821754</c:v>
                </c:pt>
                <c:pt idx="388">
                  <c:v>0.49791647234802955</c:v>
                </c:pt>
                <c:pt idx="389">
                  <c:v>0.72391788249434452</c:v>
                </c:pt>
                <c:pt idx="390">
                  <c:v>1.3272523907551732</c:v>
                </c:pt>
                <c:pt idx="391">
                  <c:v>0.79840959046802618</c:v>
                </c:pt>
                <c:pt idx="392">
                  <c:v>0.47954909342836388</c:v>
                </c:pt>
                <c:pt idx="393">
                  <c:v>0.69967596277521271</c:v>
                </c:pt>
                <c:pt idx="394">
                  <c:v>5.6894162953440297E-3</c:v>
                </c:pt>
                <c:pt idx="395">
                  <c:v>1.3073860397943302</c:v>
                </c:pt>
                <c:pt idx="396">
                  <c:v>1.1156179685267462</c:v>
                </c:pt>
                <c:pt idx="397">
                  <c:v>0.20576735642579508</c:v>
                </c:pt>
                <c:pt idx="398">
                  <c:v>0.48100171123765356</c:v>
                </c:pt>
                <c:pt idx="399">
                  <c:v>0.14697916876463679</c:v>
                </c:pt>
                <c:pt idx="400">
                  <c:v>1.4815508348191431</c:v>
                </c:pt>
                <c:pt idx="401">
                  <c:v>0.89539909739341272</c:v>
                </c:pt>
                <c:pt idx="402">
                  <c:v>0.36141889550978701</c:v>
                </c:pt>
                <c:pt idx="403">
                  <c:v>0.7274685187825074</c:v>
                </c:pt>
                <c:pt idx="404">
                  <c:v>1.0119123011806292</c:v>
                </c:pt>
                <c:pt idx="405">
                  <c:v>0.734289496612479</c:v>
                </c:pt>
                <c:pt idx="406">
                  <c:v>1.3471194653764238</c:v>
                </c:pt>
                <c:pt idx="407">
                  <c:v>1.2901819713048475</c:v>
                </c:pt>
                <c:pt idx="408">
                  <c:v>0.25491874662621428</c:v>
                </c:pt>
                <c:pt idx="409">
                  <c:v>0.1247155069740456</c:v>
                </c:pt>
                <c:pt idx="410">
                  <c:v>1.3961154419304296</c:v>
                </c:pt>
                <c:pt idx="411">
                  <c:v>1.3100681922418211</c:v>
                </c:pt>
                <c:pt idx="412">
                  <c:v>1.3785171985017686</c:v>
                </c:pt>
                <c:pt idx="413">
                  <c:v>0.47574672484745389</c:v>
                </c:pt>
                <c:pt idx="414">
                  <c:v>0.69674321907108894</c:v>
                </c:pt>
                <c:pt idx="415">
                  <c:v>0.52329747274571947</c:v>
                </c:pt>
                <c:pt idx="416">
                  <c:v>0.36210826351739145</c:v>
                </c:pt>
                <c:pt idx="417">
                  <c:v>0.13253514473944056</c:v>
                </c:pt>
                <c:pt idx="418">
                  <c:v>0.37788720569548967</c:v>
                </c:pt>
                <c:pt idx="419">
                  <c:v>0.19575384066877227</c:v>
                </c:pt>
                <c:pt idx="420">
                  <c:v>4.7463343276542447E-2</c:v>
                </c:pt>
                <c:pt idx="421">
                  <c:v>0.1912459901218822</c:v>
                </c:pt>
                <c:pt idx="422">
                  <c:v>9.269298674052795E-4</c:v>
                </c:pt>
                <c:pt idx="423">
                  <c:v>0.67047070067549508</c:v>
                </c:pt>
                <c:pt idx="424">
                  <c:v>0.60538228993498944</c:v>
                </c:pt>
                <c:pt idx="425">
                  <c:v>0.1127310924233309</c:v>
                </c:pt>
                <c:pt idx="426">
                  <c:v>0.44733857120366305</c:v>
                </c:pt>
                <c:pt idx="427">
                  <c:v>0.51985547980173175</c:v>
                </c:pt>
                <c:pt idx="428">
                  <c:v>0.16956621636376212</c:v>
                </c:pt>
                <c:pt idx="429">
                  <c:v>1.4217421456423456</c:v>
                </c:pt>
                <c:pt idx="430">
                  <c:v>0.37288333041001603</c:v>
                </c:pt>
                <c:pt idx="431">
                  <c:v>7.2586191555694346E-2</c:v>
                </c:pt>
                <c:pt idx="432">
                  <c:v>0.60785068658549757</c:v>
                </c:pt>
                <c:pt idx="433">
                  <c:v>0.30412992592740662</c:v>
                </c:pt>
                <c:pt idx="434">
                  <c:v>0.39610169492042452</c:v>
                </c:pt>
                <c:pt idx="435">
                  <c:v>0.52030941042599199</c:v>
                </c:pt>
                <c:pt idx="436">
                  <c:v>1.3516452764396403</c:v>
                </c:pt>
                <c:pt idx="437">
                  <c:v>0.61008188789147866</c:v>
                </c:pt>
                <c:pt idx="438">
                  <c:v>0.8129461205754609</c:v>
                </c:pt>
                <c:pt idx="439">
                  <c:v>0.94092880909068977</c:v>
                </c:pt>
                <c:pt idx="440">
                  <c:v>2.705752921624982E-2</c:v>
                </c:pt>
                <c:pt idx="441">
                  <c:v>0.48481670101190832</c:v>
                </c:pt>
                <c:pt idx="442">
                  <c:v>0.27538710429760471</c:v>
                </c:pt>
                <c:pt idx="443">
                  <c:v>1.182800196922402</c:v>
                </c:pt>
                <c:pt idx="444">
                  <c:v>0.9291291764108689</c:v>
                </c:pt>
                <c:pt idx="445">
                  <c:v>0.78033123726780407</c:v>
                </c:pt>
                <c:pt idx="446">
                  <c:v>0.79752394560490214</c:v>
                </c:pt>
                <c:pt idx="447">
                  <c:v>0.27093422742573398</c:v>
                </c:pt>
                <c:pt idx="448">
                  <c:v>0.94611952133957922</c:v>
                </c:pt>
                <c:pt idx="449">
                  <c:v>0.8631238064749559</c:v>
                </c:pt>
                <c:pt idx="450">
                  <c:v>0.26156688843020498</c:v>
                </c:pt>
                <c:pt idx="451">
                  <c:v>7.0523119815499136E-2</c:v>
                </c:pt>
                <c:pt idx="452">
                  <c:v>0.26724166517459319</c:v>
                </c:pt>
                <c:pt idx="453">
                  <c:v>6.1794451682836149E-3</c:v>
                </c:pt>
                <c:pt idx="454">
                  <c:v>1.0204572853762695</c:v>
                </c:pt>
                <c:pt idx="455">
                  <c:v>0.5621985814664987</c:v>
                </c:pt>
                <c:pt idx="456">
                  <c:v>4.7066695247739432E-3</c:v>
                </c:pt>
                <c:pt idx="457">
                  <c:v>1.2633913195207658</c:v>
                </c:pt>
                <c:pt idx="458">
                  <c:v>0.5582379586350934</c:v>
                </c:pt>
                <c:pt idx="459">
                  <c:v>1.0026353661380238</c:v>
                </c:pt>
                <c:pt idx="460">
                  <c:v>1.4764911550221225</c:v>
                </c:pt>
                <c:pt idx="461">
                  <c:v>1.3304240278470298</c:v>
                </c:pt>
                <c:pt idx="462">
                  <c:v>0.74078677275271421</c:v>
                </c:pt>
                <c:pt idx="463">
                  <c:v>1.2615357964619656E-2</c:v>
                </c:pt>
                <c:pt idx="464">
                  <c:v>0.15677679079876733</c:v>
                </c:pt>
                <c:pt idx="465">
                  <c:v>0.90792942996643267</c:v>
                </c:pt>
                <c:pt idx="466">
                  <c:v>1.0061452299863327</c:v>
                </c:pt>
                <c:pt idx="467">
                  <c:v>0.88118533486581918</c:v>
                </c:pt>
                <c:pt idx="468">
                  <c:v>1.4568902761785512</c:v>
                </c:pt>
                <c:pt idx="469">
                  <c:v>0.49365198853475245</c:v>
                </c:pt>
                <c:pt idx="470">
                  <c:v>1.3431809518774969</c:v>
                </c:pt>
                <c:pt idx="471">
                  <c:v>0.52129560149170662</c:v>
                </c:pt>
                <c:pt idx="472">
                  <c:v>0.66001701463121221</c:v>
                </c:pt>
                <c:pt idx="473">
                  <c:v>0.68597473231157591</c:v>
                </c:pt>
                <c:pt idx="474">
                  <c:v>0.18267963918434121</c:v>
                </c:pt>
                <c:pt idx="475">
                  <c:v>0.25678248819736904</c:v>
                </c:pt>
                <c:pt idx="476">
                  <c:v>0.24697756730343312</c:v>
                </c:pt>
                <c:pt idx="477">
                  <c:v>0.17478833582123671</c:v>
                </c:pt>
                <c:pt idx="478">
                  <c:v>1.3728075058974651</c:v>
                </c:pt>
                <c:pt idx="479">
                  <c:v>0.26969203816068027</c:v>
                </c:pt>
                <c:pt idx="480">
                  <c:v>1.1376481994183749</c:v>
                </c:pt>
                <c:pt idx="481">
                  <c:v>1.4372512381647709</c:v>
                </c:pt>
                <c:pt idx="482">
                  <c:v>1.4124455373865834</c:v>
                </c:pt>
                <c:pt idx="483">
                  <c:v>0.70591376288875218</c:v>
                </c:pt>
                <c:pt idx="484">
                  <c:v>0.74618459674224957</c:v>
                </c:pt>
                <c:pt idx="485">
                  <c:v>1.3516257896683324</c:v>
                </c:pt>
                <c:pt idx="486">
                  <c:v>1.2566937323251102</c:v>
                </c:pt>
                <c:pt idx="487">
                  <c:v>0.18212967211568876</c:v>
                </c:pt>
                <c:pt idx="488">
                  <c:v>2.8217597550180273E-3</c:v>
                </c:pt>
                <c:pt idx="489">
                  <c:v>0.3013416213868485</c:v>
                </c:pt>
                <c:pt idx="490">
                  <c:v>1.2535208066419419</c:v>
                </c:pt>
                <c:pt idx="491">
                  <c:v>0.63496944037125003</c:v>
                </c:pt>
                <c:pt idx="492">
                  <c:v>0.31155482101101722</c:v>
                </c:pt>
                <c:pt idx="493">
                  <c:v>0.85265998537803256</c:v>
                </c:pt>
                <c:pt idx="494">
                  <c:v>0.24013784096202473</c:v>
                </c:pt>
                <c:pt idx="495">
                  <c:v>2.3181532022312323E-2</c:v>
                </c:pt>
                <c:pt idx="496">
                  <c:v>0.25885667463033807</c:v>
                </c:pt>
                <c:pt idx="497">
                  <c:v>0.11373996924161289</c:v>
                </c:pt>
                <c:pt idx="498">
                  <c:v>1.1314485339004032E-3</c:v>
                </c:pt>
                <c:pt idx="499">
                  <c:v>0.80451183086271927</c:v>
                </c:pt>
                <c:pt idx="500">
                  <c:v>0.52035590386843489</c:v>
                </c:pt>
                <c:pt idx="501">
                  <c:v>1.4716269687177521</c:v>
                </c:pt>
                <c:pt idx="502">
                  <c:v>1.0282891801115233</c:v>
                </c:pt>
                <c:pt idx="503">
                  <c:v>0.6062016531999106</c:v>
                </c:pt>
                <c:pt idx="504">
                  <c:v>0.43499138018294242</c:v>
                </c:pt>
                <c:pt idx="505">
                  <c:v>0.20648055952754441</c:v>
                </c:pt>
                <c:pt idx="506">
                  <c:v>1.4640543780745643</c:v>
                </c:pt>
                <c:pt idx="507">
                  <c:v>0.12233302996931517</c:v>
                </c:pt>
                <c:pt idx="508">
                  <c:v>0.14723245033467464</c:v>
                </c:pt>
                <c:pt idx="509">
                  <c:v>1.3870217997170171</c:v>
                </c:pt>
                <c:pt idx="510">
                  <c:v>3.5795408915362592E-2</c:v>
                </c:pt>
                <c:pt idx="511">
                  <c:v>0.48325110253120573</c:v>
                </c:pt>
                <c:pt idx="512">
                  <c:v>0.61825475993215229</c:v>
                </c:pt>
                <c:pt idx="513">
                  <c:v>0.71509178354548475</c:v>
                </c:pt>
                <c:pt idx="514">
                  <c:v>0.86838652554721918</c:v>
                </c:pt>
                <c:pt idx="515">
                  <c:v>1.4678787594045666</c:v>
                </c:pt>
                <c:pt idx="516">
                  <c:v>2.2974728460103899E-2</c:v>
                </c:pt>
                <c:pt idx="517">
                  <c:v>0.54950612228172324</c:v>
                </c:pt>
                <c:pt idx="518">
                  <c:v>9.8293498438524141E-2</c:v>
                </c:pt>
                <c:pt idx="519">
                  <c:v>0.27415135573882149</c:v>
                </c:pt>
                <c:pt idx="520">
                  <c:v>0.95605514092145516</c:v>
                </c:pt>
                <c:pt idx="521">
                  <c:v>0.169716606455111</c:v>
                </c:pt>
                <c:pt idx="522">
                  <c:v>0.17109499358421354</c:v>
                </c:pt>
                <c:pt idx="523">
                  <c:v>1.4778330810658336</c:v>
                </c:pt>
                <c:pt idx="524">
                  <c:v>1.3271326161286565</c:v>
                </c:pt>
                <c:pt idx="525">
                  <c:v>0.69236798457083626</c:v>
                </c:pt>
                <c:pt idx="526">
                  <c:v>0.39258910490914439</c:v>
                </c:pt>
                <c:pt idx="527">
                  <c:v>1.1299186638139871</c:v>
                </c:pt>
                <c:pt idx="528">
                  <c:v>0.77289971207108243</c:v>
                </c:pt>
                <c:pt idx="529">
                  <c:v>1.17718757164524</c:v>
                </c:pt>
                <c:pt idx="530">
                  <c:v>3.0044051039617714E-3</c:v>
                </c:pt>
                <c:pt idx="531">
                  <c:v>1.1457931799867265</c:v>
                </c:pt>
                <c:pt idx="532">
                  <c:v>0.33427753707689456</c:v>
                </c:pt>
                <c:pt idx="533">
                  <c:v>1.2281250505214616</c:v>
                </c:pt>
                <c:pt idx="534">
                  <c:v>0.3328500801771882</c:v>
                </c:pt>
                <c:pt idx="535">
                  <c:v>0.15322230613905313</c:v>
                </c:pt>
                <c:pt idx="536">
                  <c:v>0.266430487384406</c:v>
                </c:pt>
                <c:pt idx="537">
                  <c:v>0.18423540816699197</c:v>
                </c:pt>
                <c:pt idx="538">
                  <c:v>0.58300212507278915</c:v>
                </c:pt>
                <c:pt idx="539">
                  <c:v>0.60272400202395526</c:v>
                </c:pt>
                <c:pt idx="540">
                  <c:v>0.5927942970110216</c:v>
                </c:pt>
                <c:pt idx="541">
                  <c:v>1.0177629556467076</c:v>
                </c:pt>
                <c:pt idx="542">
                  <c:v>1.0049800009124228</c:v>
                </c:pt>
                <c:pt idx="543">
                  <c:v>1.1820223939579244</c:v>
                </c:pt>
                <c:pt idx="544">
                  <c:v>1.4011692315324442</c:v>
                </c:pt>
                <c:pt idx="545">
                  <c:v>1.4383734866525733</c:v>
                </c:pt>
                <c:pt idx="546">
                  <c:v>1.019870494092614</c:v>
                </c:pt>
                <c:pt idx="547">
                  <c:v>8.3486792955177858E-2</c:v>
                </c:pt>
                <c:pt idx="548">
                  <c:v>1.4419276337894753</c:v>
                </c:pt>
                <c:pt idx="549">
                  <c:v>0.61042611696956739</c:v>
                </c:pt>
                <c:pt idx="550">
                  <c:v>0.18997452250991709</c:v>
                </c:pt>
                <c:pt idx="551">
                  <c:v>1.0867563782326402</c:v>
                </c:pt>
                <c:pt idx="552">
                  <c:v>1.1510520091450236</c:v>
                </c:pt>
                <c:pt idx="553">
                  <c:v>1.2038947851844262</c:v>
                </c:pt>
                <c:pt idx="554">
                  <c:v>0.18631048357042274</c:v>
                </c:pt>
                <c:pt idx="555">
                  <c:v>0.56568784260619775</c:v>
                </c:pt>
                <c:pt idx="556">
                  <c:v>2.7281108571933277E-2</c:v>
                </c:pt>
                <c:pt idx="557">
                  <c:v>0.86432935560432711</c:v>
                </c:pt>
                <c:pt idx="558">
                  <c:v>0.25755707168667269</c:v>
                </c:pt>
                <c:pt idx="559">
                  <c:v>1.2576931098540951</c:v>
                </c:pt>
                <c:pt idx="560">
                  <c:v>0.55358710109853704</c:v>
                </c:pt>
                <c:pt idx="561">
                  <c:v>1.2427134457564997</c:v>
                </c:pt>
                <c:pt idx="562">
                  <c:v>9.4417991398774048E-2</c:v>
                </c:pt>
                <c:pt idx="563">
                  <c:v>0.92869322355906747</c:v>
                </c:pt>
                <c:pt idx="564">
                  <c:v>1.2557054953474063</c:v>
                </c:pt>
                <c:pt idx="565">
                  <c:v>0.15506441589025893</c:v>
                </c:pt>
                <c:pt idx="566">
                  <c:v>1.4667053856502799</c:v>
                </c:pt>
                <c:pt idx="567">
                  <c:v>0.62927753675147302</c:v>
                </c:pt>
                <c:pt idx="568">
                  <c:v>0.8757888219649288</c:v>
                </c:pt>
                <c:pt idx="569">
                  <c:v>0.96920574091486755</c:v>
                </c:pt>
                <c:pt idx="570">
                  <c:v>0.9821028287284308</c:v>
                </c:pt>
                <c:pt idx="571">
                  <c:v>3.8440355706021501E-2</c:v>
                </c:pt>
                <c:pt idx="572">
                  <c:v>0.56175076425382797</c:v>
                </c:pt>
                <c:pt idx="573">
                  <c:v>1.1140866223215857</c:v>
                </c:pt>
                <c:pt idx="574">
                  <c:v>0.76375076404593045</c:v>
                </c:pt>
                <c:pt idx="575">
                  <c:v>0.89204232272367023</c:v>
                </c:pt>
                <c:pt idx="576">
                  <c:v>1.3519386988491255</c:v>
                </c:pt>
                <c:pt idx="577">
                  <c:v>0.32509152352192838</c:v>
                </c:pt>
                <c:pt idx="578">
                  <c:v>0.43583097901092532</c:v>
                </c:pt>
                <c:pt idx="579">
                  <c:v>0.20891938518105002</c:v>
                </c:pt>
                <c:pt idx="580">
                  <c:v>0.38957895454904146</c:v>
                </c:pt>
                <c:pt idx="581">
                  <c:v>1.121846176861947</c:v>
                </c:pt>
                <c:pt idx="582">
                  <c:v>0.44590729681491298</c:v>
                </c:pt>
                <c:pt idx="583">
                  <c:v>1.0480137878744655</c:v>
                </c:pt>
                <c:pt idx="584">
                  <c:v>1.4134156152602466</c:v>
                </c:pt>
                <c:pt idx="585">
                  <c:v>3.017641360246176E-2</c:v>
                </c:pt>
                <c:pt idx="586">
                  <c:v>1.3792218433082095</c:v>
                </c:pt>
                <c:pt idx="587">
                  <c:v>1.2915403231506919</c:v>
                </c:pt>
                <c:pt idx="588">
                  <c:v>0.24407506635629739</c:v>
                </c:pt>
                <c:pt idx="589">
                  <c:v>0.25634686061434681</c:v>
                </c:pt>
                <c:pt idx="590">
                  <c:v>0.87624919639158427</c:v>
                </c:pt>
                <c:pt idx="591">
                  <c:v>1.2364042385113636</c:v>
                </c:pt>
                <c:pt idx="592">
                  <c:v>9.8754076343864572E-2</c:v>
                </c:pt>
                <c:pt idx="593">
                  <c:v>0.22046654404321109</c:v>
                </c:pt>
                <c:pt idx="594">
                  <c:v>0.96666865711484684</c:v>
                </c:pt>
                <c:pt idx="595">
                  <c:v>1.2653023997053534</c:v>
                </c:pt>
                <c:pt idx="596">
                  <c:v>1.3309024324191661</c:v>
                </c:pt>
                <c:pt idx="597">
                  <c:v>1.7166994570504301E-2</c:v>
                </c:pt>
                <c:pt idx="598">
                  <c:v>1.4395325820041065</c:v>
                </c:pt>
                <c:pt idx="599">
                  <c:v>7.3315146044227397E-2</c:v>
                </c:pt>
                <c:pt idx="600">
                  <c:v>1.0436268340824009</c:v>
                </c:pt>
                <c:pt idx="601">
                  <c:v>0.71227692291417943</c:v>
                </c:pt>
                <c:pt idx="602">
                  <c:v>0.11614966613285044</c:v>
                </c:pt>
                <c:pt idx="603">
                  <c:v>0.54202099872185516</c:v>
                </c:pt>
                <c:pt idx="604">
                  <c:v>0.61220935352139505</c:v>
                </c:pt>
                <c:pt idx="605">
                  <c:v>1.3947512504188069</c:v>
                </c:pt>
                <c:pt idx="606">
                  <c:v>0.45756573160071717</c:v>
                </c:pt>
                <c:pt idx="607">
                  <c:v>0.42193883205833255</c:v>
                </c:pt>
                <c:pt idx="608">
                  <c:v>7.6007158637594829E-2</c:v>
                </c:pt>
                <c:pt idx="609">
                  <c:v>1.4139771047267402</c:v>
                </c:pt>
                <c:pt idx="610">
                  <c:v>0.67555023754565879</c:v>
                </c:pt>
                <c:pt idx="611">
                  <c:v>0.14465624567266328</c:v>
                </c:pt>
                <c:pt idx="612">
                  <c:v>1.4147013819216983</c:v>
                </c:pt>
                <c:pt idx="613">
                  <c:v>9.2383669724441009E-2</c:v>
                </c:pt>
                <c:pt idx="614">
                  <c:v>3.2036676874510617E-2</c:v>
                </c:pt>
                <c:pt idx="615">
                  <c:v>0.80517444481127431</c:v>
                </c:pt>
                <c:pt idx="616">
                  <c:v>0.31258844732761548</c:v>
                </c:pt>
                <c:pt idx="617">
                  <c:v>0.67863197068148962</c:v>
                </c:pt>
                <c:pt idx="618">
                  <c:v>0.18828939164106612</c:v>
                </c:pt>
                <c:pt idx="619">
                  <c:v>0.75048332490092196</c:v>
                </c:pt>
                <c:pt idx="620">
                  <c:v>1.2971262407178306</c:v>
                </c:pt>
                <c:pt idx="621">
                  <c:v>0.99298321429492353</c:v>
                </c:pt>
                <c:pt idx="622">
                  <c:v>1.329969584548135</c:v>
                </c:pt>
                <c:pt idx="623">
                  <c:v>1.2713888911265028</c:v>
                </c:pt>
                <c:pt idx="624">
                  <c:v>1.3708929798122018</c:v>
                </c:pt>
                <c:pt idx="625">
                  <c:v>0.96172287225088793</c:v>
                </c:pt>
                <c:pt idx="626">
                  <c:v>1.4540942015213194</c:v>
                </c:pt>
                <c:pt idx="627">
                  <c:v>0.58469414116467033</c:v>
                </c:pt>
                <c:pt idx="628">
                  <c:v>0.22438190722025236</c:v>
                </c:pt>
                <c:pt idx="629">
                  <c:v>3.2820017044493166E-2</c:v>
                </c:pt>
                <c:pt idx="630">
                  <c:v>0.28933668480447494</c:v>
                </c:pt>
                <c:pt idx="631">
                  <c:v>0.38978218941252801</c:v>
                </c:pt>
                <c:pt idx="632">
                  <c:v>0.44289467169353197</c:v>
                </c:pt>
                <c:pt idx="633">
                  <c:v>0.9681341109487227</c:v>
                </c:pt>
                <c:pt idx="634">
                  <c:v>1.1377306740715765</c:v>
                </c:pt>
                <c:pt idx="635">
                  <c:v>1.3151871397776405</c:v>
                </c:pt>
                <c:pt idx="636">
                  <c:v>0.16206058449907118</c:v>
                </c:pt>
                <c:pt idx="637">
                  <c:v>1.1157401246757288</c:v>
                </c:pt>
                <c:pt idx="638">
                  <c:v>0.61657665725395439</c:v>
                </c:pt>
                <c:pt idx="639">
                  <c:v>9.7443041841390965E-2</c:v>
                </c:pt>
                <c:pt idx="640">
                  <c:v>0.31111683088318554</c:v>
                </c:pt>
                <c:pt idx="641">
                  <c:v>3.3085753257341421E-2</c:v>
                </c:pt>
                <c:pt idx="642">
                  <c:v>2.859937345700686E-2</c:v>
                </c:pt>
                <c:pt idx="643">
                  <c:v>0.18720782358819582</c:v>
                </c:pt>
                <c:pt idx="644">
                  <c:v>1.3649660953421625</c:v>
                </c:pt>
                <c:pt idx="645">
                  <c:v>0.7216701943251691</c:v>
                </c:pt>
                <c:pt idx="646">
                  <c:v>1.4266514844926736</c:v>
                </c:pt>
                <c:pt idx="647">
                  <c:v>0.20064304185309406</c:v>
                </c:pt>
                <c:pt idx="648">
                  <c:v>0.19496245321134098</c:v>
                </c:pt>
                <c:pt idx="649">
                  <c:v>0.33075697520627645</c:v>
                </c:pt>
                <c:pt idx="650">
                  <c:v>1.0506193185912289</c:v>
                </c:pt>
                <c:pt idx="651">
                  <c:v>0.7165831939035372</c:v>
                </c:pt>
                <c:pt idx="652">
                  <c:v>7.2223365118055716E-2</c:v>
                </c:pt>
                <c:pt idx="653">
                  <c:v>1.4696660511028621</c:v>
                </c:pt>
                <c:pt idx="654">
                  <c:v>0.775155696628125</c:v>
                </c:pt>
                <c:pt idx="655">
                  <c:v>0.44445132884271654</c:v>
                </c:pt>
                <c:pt idx="656">
                  <c:v>0.35897701692299538</c:v>
                </c:pt>
                <c:pt idx="657">
                  <c:v>1.2097008271699683</c:v>
                </c:pt>
                <c:pt idx="658">
                  <c:v>0.95725725391135041</c:v>
                </c:pt>
                <c:pt idx="659">
                  <c:v>0.88635938925586322</c:v>
                </c:pt>
                <c:pt idx="660">
                  <c:v>0.26070503856963229</c:v>
                </c:pt>
                <c:pt idx="661">
                  <c:v>1.2614203265630821</c:v>
                </c:pt>
                <c:pt idx="662">
                  <c:v>0.17452846775912279</c:v>
                </c:pt>
                <c:pt idx="663">
                  <c:v>1.0642501656780325</c:v>
                </c:pt>
                <c:pt idx="664">
                  <c:v>1.4522875417749936E-2</c:v>
                </c:pt>
                <c:pt idx="665">
                  <c:v>0.49245290780210499</c:v>
                </c:pt>
                <c:pt idx="666">
                  <c:v>1.2551549054450026</c:v>
                </c:pt>
                <c:pt idx="667">
                  <c:v>1.3080330320202178</c:v>
                </c:pt>
                <c:pt idx="668">
                  <c:v>0.65545320112705396</c:v>
                </c:pt>
                <c:pt idx="669">
                  <c:v>1.2161238065795537</c:v>
                </c:pt>
                <c:pt idx="670">
                  <c:v>1.3167441350961484</c:v>
                </c:pt>
                <c:pt idx="671">
                  <c:v>0.57016532915648233</c:v>
                </c:pt>
                <c:pt idx="672">
                  <c:v>1.2060472805443627</c:v>
                </c:pt>
                <c:pt idx="673">
                  <c:v>0.13627233709859427</c:v>
                </c:pt>
                <c:pt idx="674">
                  <c:v>0.15190191620776838</c:v>
                </c:pt>
                <c:pt idx="675">
                  <c:v>1.061647335906224</c:v>
                </c:pt>
                <c:pt idx="676">
                  <c:v>1.0692130461893505</c:v>
                </c:pt>
                <c:pt idx="677">
                  <c:v>0.46053363262470298</c:v>
                </c:pt>
                <c:pt idx="678">
                  <c:v>1.1732979128650831</c:v>
                </c:pt>
                <c:pt idx="679">
                  <c:v>1.1533204050149921</c:v>
                </c:pt>
                <c:pt idx="680">
                  <c:v>1.2159765672809844</c:v>
                </c:pt>
                <c:pt idx="681">
                  <c:v>1.2632655134770543</c:v>
                </c:pt>
                <c:pt idx="682">
                  <c:v>0.46532271971128886</c:v>
                </c:pt>
                <c:pt idx="683">
                  <c:v>0.52613636479711523</c:v>
                </c:pt>
                <c:pt idx="684">
                  <c:v>1.2072236114802695</c:v>
                </c:pt>
                <c:pt idx="685">
                  <c:v>0.48906832648438631</c:v>
                </c:pt>
                <c:pt idx="686">
                  <c:v>1.2801822539719507</c:v>
                </c:pt>
                <c:pt idx="687">
                  <c:v>0.68691355466343818</c:v>
                </c:pt>
                <c:pt idx="688">
                  <c:v>0.57255347901637377</c:v>
                </c:pt>
                <c:pt idx="689">
                  <c:v>1.0748263069086308</c:v>
                </c:pt>
                <c:pt idx="690">
                  <c:v>1.4729249184831534</c:v>
                </c:pt>
                <c:pt idx="691">
                  <c:v>0.33525259250239031</c:v>
                </c:pt>
                <c:pt idx="692">
                  <c:v>1.198012674400486</c:v>
                </c:pt>
                <c:pt idx="693">
                  <c:v>1.3621745322075502</c:v>
                </c:pt>
                <c:pt idx="694">
                  <c:v>0.91959213511962412</c:v>
                </c:pt>
                <c:pt idx="695">
                  <c:v>1.430819112592552</c:v>
                </c:pt>
                <c:pt idx="696">
                  <c:v>1.1995994513480424</c:v>
                </c:pt>
                <c:pt idx="697">
                  <c:v>1.140279629123309</c:v>
                </c:pt>
                <c:pt idx="698">
                  <c:v>1.2406096578189514</c:v>
                </c:pt>
                <c:pt idx="699">
                  <c:v>0.56827875352710389</c:v>
                </c:pt>
              </c:numCache>
            </c:numRef>
          </c:xVal>
          <c:yVal>
            <c:numRef>
              <c:f>'f(x)=x (7)'!$C$2:$C$701</c:f>
              <c:numCache>
                <c:formatCode>General</c:formatCode>
                <c:ptCount val="700"/>
                <c:pt idx="0">
                  <c:v>0.92472560325385511</c:v>
                </c:pt>
                <c:pt idx="1">
                  <c:v>0.97615689049137377</c:v>
                </c:pt>
                <c:pt idx="2">
                  <c:v>1.0806849271002403</c:v>
                </c:pt>
                <c:pt idx="3">
                  <c:v>0.34999732520712973</c:v>
                </c:pt>
                <c:pt idx="4">
                  <c:v>0.74462239964527766</c:v>
                </c:pt>
                <c:pt idx="5">
                  <c:v>1.1978118921798979</c:v>
                </c:pt>
                <c:pt idx="6">
                  <c:v>1.2161957033762683</c:v>
                </c:pt>
                <c:pt idx="7">
                  <c:v>1.1655661007059992</c:v>
                </c:pt>
                <c:pt idx="8">
                  <c:v>0.34248341814544697</c:v>
                </c:pt>
                <c:pt idx="9">
                  <c:v>1.0758621967554283</c:v>
                </c:pt>
                <c:pt idx="10">
                  <c:v>0.58381771106752112</c:v>
                </c:pt>
                <c:pt idx="11">
                  <c:v>0.96859370371220943</c:v>
                </c:pt>
                <c:pt idx="12">
                  <c:v>0.68798549011260057</c:v>
                </c:pt>
                <c:pt idx="13">
                  <c:v>0.71179134282744905</c:v>
                </c:pt>
                <c:pt idx="14">
                  <c:v>1.1658490147002984</c:v>
                </c:pt>
                <c:pt idx="15">
                  <c:v>0.23287604552636215</c:v>
                </c:pt>
                <c:pt idx="16">
                  <c:v>0.77650795647184978</c:v>
                </c:pt>
                <c:pt idx="17">
                  <c:v>1.0014625856006052</c:v>
                </c:pt>
                <c:pt idx="18">
                  <c:v>1.3962447927919719</c:v>
                </c:pt>
                <c:pt idx="19">
                  <c:v>0.91541750368580699</c:v>
                </c:pt>
                <c:pt idx="20">
                  <c:v>0.9939843718046224</c:v>
                </c:pt>
                <c:pt idx="21">
                  <c:v>1.4345461581677543</c:v>
                </c:pt>
                <c:pt idx="22">
                  <c:v>0.66029856683635513</c:v>
                </c:pt>
                <c:pt idx="23">
                  <c:v>0.51483843649783956</c:v>
                </c:pt>
                <c:pt idx="24">
                  <c:v>2.8102275637889029E-3</c:v>
                </c:pt>
                <c:pt idx="25">
                  <c:v>0.2526274476968432</c:v>
                </c:pt>
                <c:pt idx="26">
                  <c:v>0.11574388050519285</c:v>
                </c:pt>
                <c:pt idx="27">
                  <c:v>1.003350420709934</c:v>
                </c:pt>
                <c:pt idx="28">
                  <c:v>0.36124631707652299</c:v>
                </c:pt>
                <c:pt idx="29">
                  <c:v>0.99082002090013699</c:v>
                </c:pt>
                <c:pt idx="30">
                  <c:v>0.94562135994514018</c:v>
                </c:pt>
                <c:pt idx="31">
                  <c:v>0.15952123987960437</c:v>
                </c:pt>
                <c:pt idx="32">
                  <c:v>0.83928379560908339</c:v>
                </c:pt>
                <c:pt idx="33">
                  <c:v>0.18332902493423869</c:v>
                </c:pt>
                <c:pt idx="34">
                  <c:v>1.1027754307076254</c:v>
                </c:pt>
                <c:pt idx="35">
                  <c:v>0.13615869242255924</c:v>
                </c:pt>
                <c:pt idx="36">
                  <c:v>1.3791302076267664</c:v>
                </c:pt>
                <c:pt idx="37">
                  <c:v>0.55562633755594804</c:v>
                </c:pt>
                <c:pt idx="38">
                  <c:v>1.4128354695364995</c:v>
                </c:pt>
                <c:pt idx="39">
                  <c:v>0.98992814731100953</c:v>
                </c:pt>
                <c:pt idx="40">
                  <c:v>0.83386370068326965</c:v>
                </c:pt>
                <c:pt idx="41">
                  <c:v>1.4311217452652558</c:v>
                </c:pt>
                <c:pt idx="42">
                  <c:v>1.0876473534585303</c:v>
                </c:pt>
                <c:pt idx="43">
                  <c:v>0.39301258371055842</c:v>
                </c:pt>
                <c:pt idx="44">
                  <c:v>0.16827366117291659</c:v>
                </c:pt>
                <c:pt idx="45">
                  <c:v>0.16498016778403368</c:v>
                </c:pt>
                <c:pt idx="46">
                  <c:v>0.41652228453518175</c:v>
                </c:pt>
                <c:pt idx="47">
                  <c:v>0.74095225090726302</c:v>
                </c:pt>
                <c:pt idx="48">
                  <c:v>1.0844401829159562</c:v>
                </c:pt>
                <c:pt idx="49">
                  <c:v>1.1580498432485455</c:v>
                </c:pt>
                <c:pt idx="50">
                  <c:v>0.53294617697079949</c:v>
                </c:pt>
                <c:pt idx="51">
                  <c:v>0.46529721758159104</c:v>
                </c:pt>
                <c:pt idx="52">
                  <c:v>1.3217867187024197</c:v>
                </c:pt>
                <c:pt idx="53">
                  <c:v>0.36172997649083755</c:v>
                </c:pt>
                <c:pt idx="54">
                  <c:v>0.55370935597498061</c:v>
                </c:pt>
                <c:pt idx="55">
                  <c:v>1.3585971330618345</c:v>
                </c:pt>
                <c:pt idx="56">
                  <c:v>0.18341853569771849</c:v>
                </c:pt>
                <c:pt idx="57">
                  <c:v>0.7558600728622602</c:v>
                </c:pt>
                <c:pt idx="58">
                  <c:v>0.33631806237786499</c:v>
                </c:pt>
                <c:pt idx="59">
                  <c:v>0.25021800091862845</c:v>
                </c:pt>
                <c:pt idx="60">
                  <c:v>0.26447107349989479</c:v>
                </c:pt>
                <c:pt idx="61">
                  <c:v>1.8469982660007989E-2</c:v>
                </c:pt>
                <c:pt idx="62">
                  <c:v>0.36704351488500719</c:v>
                </c:pt>
                <c:pt idx="63">
                  <c:v>0.54466180159201261</c:v>
                </c:pt>
                <c:pt idx="64">
                  <c:v>1.2874494291819079</c:v>
                </c:pt>
                <c:pt idx="65">
                  <c:v>1.2003729368790359</c:v>
                </c:pt>
                <c:pt idx="66">
                  <c:v>0.21188532216165573</c:v>
                </c:pt>
                <c:pt idx="67">
                  <c:v>0.49406996222865146</c:v>
                </c:pt>
                <c:pt idx="68">
                  <c:v>0.13438304832308667</c:v>
                </c:pt>
                <c:pt idx="69">
                  <c:v>0.27862878152364601</c:v>
                </c:pt>
                <c:pt idx="70">
                  <c:v>0.53562699492719623</c:v>
                </c:pt>
                <c:pt idx="71">
                  <c:v>1.3757520217803298</c:v>
                </c:pt>
                <c:pt idx="72">
                  <c:v>6.2725902875849004E-2</c:v>
                </c:pt>
                <c:pt idx="73">
                  <c:v>0.46961044761392923</c:v>
                </c:pt>
                <c:pt idx="74">
                  <c:v>1.1638199930640476</c:v>
                </c:pt>
                <c:pt idx="75">
                  <c:v>1.2229089315013693</c:v>
                </c:pt>
                <c:pt idx="76">
                  <c:v>4.7210579808848463E-3</c:v>
                </c:pt>
                <c:pt idx="77">
                  <c:v>0.62161475547985656</c:v>
                </c:pt>
                <c:pt idx="78">
                  <c:v>1.043597309513161</c:v>
                </c:pt>
                <c:pt idx="79">
                  <c:v>0.35900633816773742</c:v>
                </c:pt>
                <c:pt idx="80">
                  <c:v>1.3855427454689484E-2</c:v>
                </c:pt>
                <c:pt idx="81">
                  <c:v>0.62855396308478229</c:v>
                </c:pt>
                <c:pt idx="82">
                  <c:v>1.4235369362196011</c:v>
                </c:pt>
                <c:pt idx="83">
                  <c:v>0.65002580461856052</c:v>
                </c:pt>
                <c:pt idx="84">
                  <c:v>1.0393503634943213</c:v>
                </c:pt>
                <c:pt idx="85">
                  <c:v>0.95809835365889917</c:v>
                </c:pt>
                <c:pt idx="86">
                  <c:v>0.19967174539600235</c:v>
                </c:pt>
                <c:pt idx="87">
                  <c:v>1.3478700476838199</c:v>
                </c:pt>
                <c:pt idx="88">
                  <c:v>1.1083127780982056</c:v>
                </c:pt>
                <c:pt idx="89">
                  <c:v>6.9926013351102656E-2</c:v>
                </c:pt>
                <c:pt idx="90">
                  <c:v>0.41212113327285144</c:v>
                </c:pt>
                <c:pt idx="91">
                  <c:v>0.58702587571912668</c:v>
                </c:pt>
                <c:pt idx="92">
                  <c:v>9.167584144396157E-2</c:v>
                </c:pt>
                <c:pt idx="93">
                  <c:v>0.61353605079618911</c:v>
                </c:pt>
                <c:pt idx="94">
                  <c:v>1.0882568103922194</c:v>
                </c:pt>
                <c:pt idx="95">
                  <c:v>1.2492193733863723</c:v>
                </c:pt>
                <c:pt idx="96">
                  <c:v>1.194474336881493</c:v>
                </c:pt>
                <c:pt idx="97">
                  <c:v>0.27002143472561935</c:v>
                </c:pt>
                <c:pt idx="98">
                  <c:v>1.4908834983898429</c:v>
                </c:pt>
                <c:pt idx="99">
                  <c:v>0.34236600655447397</c:v>
                </c:pt>
                <c:pt idx="100">
                  <c:v>1.0834225600076501</c:v>
                </c:pt>
                <c:pt idx="101">
                  <c:v>0.82642107330832359</c:v>
                </c:pt>
                <c:pt idx="102">
                  <c:v>0.558848994137505</c:v>
                </c:pt>
                <c:pt idx="103">
                  <c:v>0.34551316741200366</c:v>
                </c:pt>
                <c:pt idx="104">
                  <c:v>1.3581264110668823</c:v>
                </c:pt>
                <c:pt idx="105">
                  <c:v>0.6129660219693962</c:v>
                </c:pt>
                <c:pt idx="106">
                  <c:v>1.0511341286211839E-2</c:v>
                </c:pt>
                <c:pt idx="107">
                  <c:v>0.38380305349450811</c:v>
                </c:pt>
                <c:pt idx="108">
                  <c:v>0.21865546671894143</c:v>
                </c:pt>
                <c:pt idx="109">
                  <c:v>0.23097560544957468</c:v>
                </c:pt>
                <c:pt idx="110">
                  <c:v>0.15984105604706844</c:v>
                </c:pt>
                <c:pt idx="111">
                  <c:v>1.4005807224812319</c:v>
                </c:pt>
                <c:pt idx="112">
                  <c:v>1.0112988609253768</c:v>
                </c:pt>
                <c:pt idx="113">
                  <c:v>0.75484808573377593</c:v>
                </c:pt>
                <c:pt idx="114">
                  <c:v>0.77016645613734402</c:v>
                </c:pt>
                <c:pt idx="115">
                  <c:v>0.66532411428583949</c:v>
                </c:pt>
                <c:pt idx="116">
                  <c:v>0.17089192627541711</c:v>
                </c:pt>
                <c:pt idx="117">
                  <c:v>0.40483243075476072</c:v>
                </c:pt>
                <c:pt idx="118">
                  <c:v>1.2416628858522871</c:v>
                </c:pt>
                <c:pt idx="119">
                  <c:v>1.3699026593889936</c:v>
                </c:pt>
                <c:pt idx="120">
                  <c:v>0.22585428010799363</c:v>
                </c:pt>
                <c:pt idx="121">
                  <c:v>0.71380588025376079</c:v>
                </c:pt>
                <c:pt idx="122">
                  <c:v>1.7484899816631205E-2</c:v>
                </c:pt>
                <c:pt idx="123">
                  <c:v>0.19661866321377042</c:v>
                </c:pt>
                <c:pt idx="124">
                  <c:v>1.1535366155209443</c:v>
                </c:pt>
                <c:pt idx="125">
                  <c:v>0.53916253307294482</c:v>
                </c:pt>
                <c:pt idx="126">
                  <c:v>0.27222812053977341</c:v>
                </c:pt>
                <c:pt idx="127">
                  <c:v>1.4801069072884125</c:v>
                </c:pt>
                <c:pt idx="128">
                  <c:v>0.97136497709180269</c:v>
                </c:pt>
                <c:pt idx="129">
                  <c:v>0.69579548286432691</c:v>
                </c:pt>
                <c:pt idx="130">
                  <c:v>1.2378108892207866</c:v>
                </c:pt>
                <c:pt idx="131">
                  <c:v>0.65868370002990873</c:v>
                </c:pt>
                <c:pt idx="132">
                  <c:v>1.2905866460721971</c:v>
                </c:pt>
                <c:pt idx="133">
                  <c:v>1.3173154906056141</c:v>
                </c:pt>
                <c:pt idx="134">
                  <c:v>1.4352862069437287</c:v>
                </c:pt>
                <c:pt idx="135">
                  <c:v>1.2107719287317078</c:v>
                </c:pt>
                <c:pt idx="136">
                  <c:v>1.1500966955526675</c:v>
                </c:pt>
                <c:pt idx="137">
                  <c:v>1.4981009608699387</c:v>
                </c:pt>
                <c:pt idx="138">
                  <c:v>0.30758946835284373</c:v>
                </c:pt>
                <c:pt idx="139">
                  <c:v>0.94603275527696229</c:v>
                </c:pt>
                <c:pt idx="140">
                  <c:v>1.1127722584981035</c:v>
                </c:pt>
                <c:pt idx="141">
                  <c:v>1.0688713274222952</c:v>
                </c:pt>
                <c:pt idx="142">
                  <c:v>0.47800194066113377</c:v>
                </c:pt>
                <c:pt idx="143">
                  <c:v>1.0641689588341501</c:v>
                </c:pt>
                <c:pt idx="144">
                  <c:v>1.1849909780486851</c:v>
                </c:pt>
                <c:pt idx="145">
                  <c:v>1.4453797612092794</c:v>
                </c:pt>
                <c:pt idx="146">
                  <c:v>1.4056915813344466</c:v>
                </c:pt>
                <c:pt idx="147">
                  <c:v>0.15441982581225938</c:v>
                </c:pt>
                <c:pt idx="148">
                  <c:v>0.55125650620391609</c:v>
                </c:pt>
                <c:pt idx="149">
                  <c:v>1.2583030434612721</c:v>
                </c:pt>
                <c:pt idx="150">
                  <c:v>1.1028793468482712</c:v>
                </c:pt>
                <c:pt idx="151">
                  <c:v>0.74590307140957846</c:v>
                </c:pt>
                <c:pt idx="152">
                  <c:v>0.85012967744948398</c:v>
                </c:pt>
                <c:pt idx="153">
                  <c:v>1.2637527326213558</c:v>
                </c:pt>
                <c:pt idx="154">
                  <c:v>0.73933309279659853</c:v>
                </c:pt>
                <c:pt idx="155">
                  <c:v>0.31956274361750786</c:v>
                </c:pt>
                <c:pt idx="156">
                  <c:v>1.1154763594956005</c:v>
                </c:pt>
                <c:pt idx="157">
                  <c:v>0.45917926314655799</c:v>
                </c:pt>
                <c:pt idx="158">
                  <c:v>0.97330765815101161</c:v>
                </c:pt>
                <c:pt idx="159">
                  <c:v>0.39065331982756329</c:v>
                </c:pt>
                <c:pt idx="160">
                  <c:v>0.14338884374809624</c:v>
                </c:pt>
                <c:pt idx="161">
                  <c:v>0.96831056794335946</c:v>
                </c:pt>
                <c:pt idx="162">
                  <c:v>0.7179621832518448</c:v>
                </c:pt>
                <c:pt idx="163">
                  <c:v>1.1377501017287939</c:v>
                </c:pt>
                <c:pt idx="164">
                  <c:v>0.72268841401961104</c:v>
                </c:pt>
                <c:pt idx="165">
                  <c:v>0.33913028879868046</c:v>
                </c:pt>
                <c:pt idx="166">
                  <c:v>0.19568117276011948</c:v>
                </c:pt>
                <c:pt idx="167">
                  <c:v>0.86062537883099233</c:v>
                </c:pt>
                <c:pt idx="168">
                  <c:v>0.99051863981692312</c:v>
                </c:pt>
                <c:pt idx="169">
                  <c:v>0.15557923267991891</c:v>
                </c:pt>
                <c:pt idx="170">
                  <c:v>1.1538997267333122</c:v>
                </c:pt>
                <c:pt idx="171">
                  <c:v>0.34409661033090916</c:v>
                </c:pt>
                <c:pt idx="172">
                  <c:v>0.50353777801657063</c:v>
                </c:pt>
                <c:pt idx="173">
                  <c:v>0.49579001663268818</c:v>
                </c:pt>
                <c:pt idx="174">
                  <c:v>1.0466091459087157</c:v>
                </c:pt>
                <c:pt idx="175">
                  <c:v>0.95218869531582251</c:v>
                </c:pt>
                <c:pt idx="176">
                  <c:v>0.51677332823359423</c:v>
                </c:pt>
                <c:pt idx="177">
                  <c:v>1.0765420662428959</c:v>
                </c:pt>
                <c:pt idx="178">
                  <c:v>1.2234739759687685</c:v>
                </c:pt>
                <c:pt idx="179">
                  <c:v>1.1955994739115205</c:v>
                </c:pt>
                <c:pt idx="180">
                  <c:v>0.51134331095148222</c:v>
                </c:pt>
                <c:pt idx="181">
                  <c:v>1.1073714540272617E-2</c:v>
                </c:pt>
                <c:pt idx="182">
                  <c:v>1.0275008118082596</c:v>
                </c:pt>
                <c:pt idx="183">
                  <c:v>0.93843558899095725</c:v>
                </c:pt>
                <c:pt idx="184">
                  <c:v>0.82005587968891303</c:v>
                </c:pt>
                <c:pt idx="185">
                  <c:v>0.22989564409929236</c:v>
                </c:pt>
                <c:pt idx="186">
                  <c:v>0.21058715824300617</c:v>
                </c:pt>
                <c:pt idx="187">
                  <c:v>0.1215710524819773</c:v>
                </c:pt>
                <c:pt idx="188">
                  <c:v>1.112093368672644</c:v>
                </c:pt>
                <c:pt idx="189">
                  <c:v>0.34294621334471387</c:v>
                </c:pt>
                <c:pt idx="190">
                  <c:v>0.12997442352968386</c:v>
                </c:pt>
                <c:pt idx="191">
                  <c:v>1.0918076098669678</c:v>
                </c:pt>
                <c:pt idx="192">
                  <c:v>6.5931039983298079E-2</c:v>
                </c:pt>
                <c:pt idx="193">
                  <c:v>0.17773162397225095</c:v>
                </c:pt>
                <c:pt idx="194">
                  <c:v>0.55931141213588831</c:v>
                </c:pt>
                <c:pt idx="195">
                  <c:v>0.77883725331628428</c:v>
                </c:pt>
                <c:pt idx="196">
                  <c:v>0.36090282600312107</c:v>
                </c:pt>
                <c:pt idx="197">
                  <c:v>1.2236277077885958</c:v>
                </c:pt>
                <c:pt idx="198">
                  <c:v>0.76023853848776768</c:v>
                </c:pt>
                <c:pt idx="199">
                  <c:v>0.85066727925658259</c:v>
                </c:pt>
                <c:pt idx="200">
                  <c:v>1.1324071493075336</c:v>
                </c:pt>
                <c:pt idx="201">
                  <c:v>1.1462899539963542</c:v>
                </c:pt>
                <c:pt idx="202">
                  <c:v>1.2796679602285963</c:v>
                </c:pt>
                <c:pt idx="203">
                  <c:v>0.30846709540949369</c:v>
                </c:pt>
                <c:pt idx="204">
                  <c:v>0.70921559075362062</c:v>
                </c:pt>
                <c:pt idx="205">
                  <c:v>5.1361431655505718E-2</c:v>
                </c:pt>
                <c:pt idx="206">
                  <c:v>1.2405434317773949</c:v>
                </c:pt>
                <c:pt idx="207">
                  <c:v>0.1578140949662048</c:v>
                </c:pt>
                <c:pt idx="208">
                  <c:v>0.10194289761103764</c:v>
                </c:pt>
                <c:pt idx="209">
                  <c:v>1.3851272059497286</c:v>
                </c:pt>
                <c:pt idx="210">
                  <c:v>1.4924064810039335</c:v>
                </c:pt>
                <c:pt idx="211">
                  <c:v>0.95905770644376664</c:v>
                </c:pt>
                <c:pt idx="212">
                  <c:v>1.1848455958593447</c:v>
                </c:pt>
                <c:pt idx="213">
                  <c:v>0.65840609822880825</c:v>
                </c:pt>
                <c:pt idx="214">
                  <c:v>0.90660383800014743</c:v>
                </c:pt>
                <c:pt idx="215">
                  <c:v>1.2202432055334862</c:v>
                </c:pt>
                <c:pt idx="216">
                  <c:v>1.0610288758289339</c:v>
                </c:pt>
                <c:pt idx="217">
                  <c:v>0.8810299641684437</c:v>
                </c:pt>
                <c:pt idx="218">
                  <c:v>1.4010214496346398</c:v>
                </c:pt>
                <c:pt idx="219">
                  <c:v>1.4886129683923626</c:v>
                </c:pt>
                <c:pt idx="220">
                  <c:v>4.3990419158734639E-2</c:v>
                </c:pt>
                <c:pt idx="221">
                  <c:v>0.40232272345943293</c:v>
                </c:pt>
                <c:pt idx="222">
                  <c:v>0.2973459347110734</c:v>
                </c:pt>
                <c:pt idx="223">
                  <c:v>0.33971418266004128</c:v>
                </c:pt>
                <c:pt idx="224">
                  <c:v>1.0214983146279875</c:v>
                </c:pt>
                <c:pt idx="225">
                  <c:v>1.2073218297867858</c:v>
                </c:pt>
                <c:pt idx="226">
                  <c:v>0.5795749087874198</c:v>
                </c:pt>
                <c:pt idx="227">
                  <c:v>1.1570555891488912</c:v>
                </c:pt>
                <c:pt idx="228">
                  <c:v>0.27208469633823817</c:v>
                </c:pt>
                <c:pt idx="229">
                  <c:v>0.9642217258562884</c:v>
                </c:pt>
                <c:pt idx="230">
                  <c:v>1.1054486095864442</c:v>
                </c:pt>
                <c:pt idx="231">
                  <c:v>0.78942968093497179</c:v>
                </c:pt>
                <c:pt idx="232">
                  <c:v>0.435900456652629</c:v>
                </c:pt>
                <c:pt idx="233">
                  <c:v>1.2031071145007561</c:v>
                </c:pt>
                <c:pt idx="234">
                  <c:v>1.1413086183067096</c:v>
                </c:pt>
                <c:pt idx="235">
                  <c:v>9.6311581562409987E-2</c:v>
                </c:pt>
                <c:pt idx="236">
                  <c:v>0.26573347034804684</c:v>
                </c:pt>
                <c:pt idx="237">
                  <c:v>1.3800010363694399</c:v>
                </c:pt>
                <c:pt idx="238">
                  <c:v>0.32250698898571745</c:v>
                </c:pt>
                <c:pt idx="239">
                  <c:v>8.751037382726673E-2</c:v>
                </c:pt>
                <c:pt idx="240">
                  <c:v>1.3535290935679329</c:v>
                </c:pt>
                <c:pt idx="241">
                  <c:v>0.80151424814121697</c:v>
                </c:pt>
                <c:pt idx="242">
                  <c:v>0.31057729737679457</c:v>
                </c:pt>
                <c:pt idx="243">
                  <c:v>1.0694390872884596</c:v>
                </c:pt>
                <c:pt idx="244">
                  <c:v>1.234382462085128</c:v>
                </c:pt>
                <c:pt idx="245">
                  <c:v>1.1932231691998312</c:v>
                </c:pt>
                <c:pt idx="246">
                  <c:v>0.65539361249633343</c:v>
                </c:pt>
                <c:pt idx="247">
                  <c:v>0.62313360499620274</c:v>
                </c:pt>
                <c:pt idx="248">
                  <c:v>1.351723332663024E-2</c:v>
                </c:pt>
                <c:pt idx="249">
                  <c:v>0.53030679618685683</c:v>
                </c:pt>
                <c:pt idx="250">
                  <c:v>0.10778546904929309</c:v>
                </c:pt>
                <c:pt idx="251">
                  <c:v>1.1577345285411977</c:v>
                </c:pt>
                <c:pt idx="252">
                  <c:v>1.2059616251728342</c:v>
                </c:pt>
                <c:pt idx="253">
                  <c:v>1.4787740105375473</c:v>
                </c:pt>
                <c:pt idx="254">
                  <c:v>1.2509133246650237</c:v>
                </c:pt>
                <c:pt idx="255">
                  <c:v>0.97447919471078159</c:v>
                </c:pt>
                <c:pt idx="256">
                  <c:v>0.20843731686010086</c:v>
                </c:pt>
                <c:pt idx="257">
                  <c:v>7.6081431042518965E-2</c:v>
                </c:pt>
                <c:pt idx="258">
                  <c:v>1.0407672963823322</c:v>
                </c:pt>
                <c:pt idx="259">
                  <c:v>4.2182177499054119E-2</c:v>
                </c:pt>
                <c:pt idx="260">
                  <c:v>0.53160725199806391</c:v>
                </c:pt>
                <c:pt idx="261">
                  <c:v>0.71504274970522863</c:v>
                </c:pt>
                <c:pt idx="262">
                  <c:v>0.45475514892606855</c:v>
                </c:pt>
                <c:pt idx="263">
                  <c:v>0.74446474171277055</c:v>
                </c:pt>
                <c:pt idx="264">
                  <c:v>8.1948600960621121E-2</c:v>
                </c:pt>
                <c:pt idx="265">
                  <c:v>0.56975891991064831</c:v>
                </c:pt>
                <c:pt idx="266">
                  <c:v>0.20350300525313858</c:v>
                </c:pt>
                <c:pt idx="267">
                  <c:v>0.1781026624808858</c:v>
                </c:pt>
                <c:pt idx="268">
                  <c:v>1.2132556925701417</c:v>
                </c:pt>
                <c:pt idx="269">
                  <c:v>0.29368254040837766</c:v>
                </c:pt>
                <c:pt idx="270">
                  <c:v>0.46213461685859519</c:v>
                </c:pt>
                <c:pt idx="271">
                  <c:v>1.3276736156545472</c:v>
                </c:pt>
                <c:pt idx="272">
                  <c:v>0.36463069843402546</c:v>
                </c:pt>
                <c:pt idx="273">
                  <c:v>1.0991789352207277</c:v>
                </c:pt>
                <c:pt idx="274">
                  <c:v>0.84559110909410962</c:v>
                </c:pt>
                <c:pt idx="275">
                  <c:v>0.70616725467350827</c:v>
                </c:pt>
                <c:pt idx="276">
                  <c:v>0.46542596886414395</c:v>
                </c:pt>
                <c:pt idx="277">
                  <c:v>0.75080510415917012</c:v>
                </c:pt>
                <c:pt idx="278">
                  <c:v>9.2347568848285211E-2</c:v>
                </c:pt>
                <c:pt idx="279">
                  <c:v>1.0035191475840526</c:v>
                </c:pt>
                <c:pt idx="280">
                  <c:v>0.48286529844561027</c:v>
                </c:pt>
                <c:pt idx="281">
                  <c:v>1.1225000246271777</c:v>
                </c:pt>
                <c:pt idx="282">
                  <c:v>0.6417978213840756</c:v>
                </c:pt>
                <c:pt idx="283">
                  <c:v>0.15525009366672793</c:v>
                </c:pt>
                <c:pt idx="284">
                  <c:v>0.30946864282036152</c:v>
                </c:pt>
                <c:pt idx="285">
                  <c:v>0.87704438986291511</c:v>
                </c:pt>
                <c:pt idx="286">
                  <c:v>0.52370793319019271</c:v>
                </c:pt>
                <c:pt idx="287">
                  <c:v>0.29004051425608818</c:v>
                </c:pt>
                <c:pt idx="288">
                  <c:v>0.18905672038082499</c:v>
                </c:pt>
                <c:pt idx="289">
                  <c:v>0.17281564804147287</c:v>
                </c:pt>
                <c:pt idx="290">
                  <c:v>0.94159832127710952</c:v>
                </c:pt>
                <c:pt idx="291">
                  <c:v>0.37483881859947188</c:v>
                </c:pt>
                <c:pt idx="292">
                  <c:v>0.79669943739320992</c:v>
                </c:pt>
                <c:pt idx="293">
                  <c:v>1.491286455942276</c:v>
                </c:pt>
                <c:pt idx="294">
                  <c:v>0.36167342732550001</c:v>
                </c:pt>
                <c:pt idx="295">
                  <c:v>0.38315704591410077</c:v>
                </c:pt>
                <c:pt idx="296">
                  <c:v>0.16169475113906912</c:v>
                </c:pt>
                <c:pt idx="297">
                  <c:v>1.2280335479071725</c:v>
                </c:pt>
                <c:pt idx="298">
                  <c:v>0.48653695400591218</c:v>
                </c:pt>
                <c:pt idx="299">
                  <c:v>0.32870064946984151</c:v>
                </c:pt>
                <c:pt idx="300">
                  <c:v>1.4612239157969147</c:v>
                </c:pt>
                <c:pt idx="301">
                  <c:v>1.1224338639198626</c:v>
                </c:pt>
                <c:pt idx="302">
                  <c:v>0.23846523067165176</c:v>
                </c:pt>
                <c:pt idx="303">
                  <c:v>0.72448006970895973</c:v>
                </c:pt>
                <c:pt idx="304">
                  <c:v>0.22604515139264947</c:v>
                </c:pt>
                <c:pt idx="305">
                  <c:v>0.87038964968456267</c:v>
                </c:pt>
                <c:pt idx="306">
                  <c:v>0.14175753433371946</c:v>
                </c:pt>
                <c:pt idx="307">
                  <c:v>0.81083239190308531</c:v>
                </c:pt>
                <c:pt idx="308">
                  <c:v>0.61158684768097027</c:v>
                </c:pt>
                <c:pt idx="309">
                  <c:v>1.193520938121694</c:v>
                </c:pt>
                <c:pt idx="310">
                  <c:v>1.4855660256882663</c:v>
                </c:pt>
                <c:pt idx="311">
                  <c:v>0.38149752272724652</c:v>
                </c:pt>
                <c:pt idx="312">
                  <c:v>0.14013488796900347</c:v>
                </c:pt>
                <c:pt idx="313">
                  <c:v>0.9224012289450032</c:v>
                </c:pt>
                <c:pt idx="314">
                  <c:v>1.031832856468899</c:v>
                </c:pt>
                <c:pt idx="315">
                  <c:v>0.70708535119562343</c:v>
                </c:pt>
                <c:pt idx="316">
                  <c:v>1.0043936188258913</c:v>
                </c:pt>
                <c:pt idx="317">
                  <c:v>0.83530280459367157</c:v>
                </c:pt>
                <c:pt idx="318">
                  <c:v>1.1033190985356192</c:v>
                </c:pt>
                <c:pt idx="319">
                  <c:v>0.87379226170328916</c:v>
                </c:pt>
                <c:pt idx="320">
                  <c:v>0.56843521463793545</c:v>
                </c:pt>
                <c:pt idx="321">
                  <c:v>1.4317650171558178</c:v>
                </c:pt>
                <c:pt idx="322">
                  <c:v>0.78328314350944428</c:v>
                </c:pt>
                <c:pt idx="323">
                  <c:v>1.2295305533399117</c:v>
                </c:pt>
                <c:pt idx="324">
                  <c:v>0.27995205758776398</c:v>
                </c:pt>
                <c:pt idx="325">
                  <c:v>1.0432937946319041</c:v>
                </c:pt>
                <c:pt idx="326">
                  <c:v>1.2889846179571967</c:v>
                </c:pt>
                <c:pt idx="327">
                  <c:v>1.4709610274805083</c:v>
                </c:pt>
                <c:pt idx="328">
                  <c:v>0.64577945460346053</c:v>
                </c:pt>
                <c:pt idx="329">
                  <c:v>0.65726616564040985</c:v>
                </c:pt>
                <c:pt idx="330">
                  <c:v>1.3172906334055012</c:v>
                </c:pt>
                <c:pt idx="331">
                  <c:v>0.1477746643780653</c:v>
                </c:pt>
                <c:pt idx="332">
                  <c:v>1.0697612843973974</c:v>
                </c:pt>
                <c:pt idx="333">
                  <c:v>0.76555410962412695</c:v>
                </c:pt>
                <c:pt idx="334">
                  <c:v>1.039449919290331</c:v>
                </c:pt>
                <c:pt idx="335">
                  <c:v>0.85379704838187764</c:v>
                </c:pt>
                <c:pt idx="336">
                  <c:v>1.1209901811391163</c:v>
                </c:pt>
                <c:pt idx="337">
                  <c:v>0.99173342501251693</c:v>
                </c:pt>
                <c:pt idx="338">
                  <c:v>0.6350809194890219</c:v>
                </c:pt>
                <c:pt idx="339">
                  <c:v>1.1062585434411023</c:v>
                </c:pt>
                <c:pt idx="340">
                  <c:v>0.30219483682476284</c:v>
                </c:pt>
                <c:pt idx="341">
                  <c:v>0.45471743719181501</c:v>
                </c:pt>
                <c:pt idx="342">
                  <c:v>1.0272212201875526</c:v>
                </c:pt>
                <c:pt idx="343">
                  <c:v>0.19503138178139867</c:v>
                </c:pt>
                <c:pt idx="344">
                  <c:v>0.8540186462192475</c:v>
                </c:pt>
                <c:pt idx="345">
                  <c:v>1.3563997980894738</c:v>
                </c:pt>
                <c:pt idx="346">
                  <c:v>0.11241681544363979</c:v>
                </c:pt>
                <c:pt idx="347">
                  <c:v>1.0232879474018559</c:v>
                </c:pt>
                <c:pt idx="348">
                  <c:v>0.47028974288220088</c:v>
                </c:pt>
                <c:pt idx="349">
                  <c:v>1.4582507500672519</c:v>
                </c:pt>
                <c:pt idx="350">
                  <c:v>1.4383653528770113</c:v>
                </c:pt>
                <c:pt idx="351">
                  <c:v>0.60345510817004111</c:v>
                </c:pt>
                <c:pt idx="352">
                  <c:v>0.4461038594939446</c:v>
                </c:pt>
                <c:pt idx="353">
                  <c:v>1.4678144045011599</c:v>
                </c:pt>
                <c:pt idx="354">
                  <c:v>0.2406122017519563</c:v>
                </c:pt>
                <c:pt idx="355">
                  <c:v>0.97917115738627691</c:v>
                </c:pt>
                <c:pt idx="356">
                  <c:v>0.12628535101387978</c:v>
                </c:pt>
                <c:pt idx="357">
                  <c:v>6.6352369822188006E-2</c:v>
                </c:pt>
                <c:pt idx="358">
                  <c:v>0.88809723028662058</c:v>
                </c:pt>
                <c:pt idx="359">
                  <c:v>0.18222425085641342</c:v>
                </c:pt>
                <c:pt idx="360">
                  <c:v>0.51644122015971961</c:v>
                </c:pt>
                <c:pt idx="361">
                  <c:v>1.1636268129258549</c:v>
                </c:pt>
                <c:pt idx="362">
                  <c:v>0.19430909578125227</c:v>
                </c:pt>
                <c:pt idx="363">
                  <c:v>0.1494372204910826</c:v>
                </c:pt>
                <c:pt idx="364">
                  <c:v>0.72060049915056812</c:v>
                </c:pt>
                <c:pt idx="365">
                  <c:v>1.0191035782398572</c:v>
                </c:pt>
                <c:pt idx="366">
                  <c:v>1.1188920906172497</c:v>
                </c:pt>
                <c:pt idx="367">
                  <c:v>0.88542255561463756</c:v>
                </c:pt>
                <c:pt idx="368">
                  <c:v>0.78437894788585272</c:v>
                </c:pt>
                <c:pt idx="369">
                  <c:v>1.3706401012763365</c:v>
                </c:pt>
                <c:pt idx="370">
                  <c:v>0.3872646056979584</c:v>
                </c:pt>
                <c:pt idx="371">
                  <c:v>0.36574837120491738</c:v>
                </c:pt>
                <c:pt idx="372">
                  <c:v>0.10261970103806095</c:v>
                </c:pt>
                <c:pt idx="373">
                  <c:v>0.97138524582014574</c:v>
                </c:pt>
                <c:pt idx="374">
                  <c:v>0.6067242372114493</c:v>
                </c:pt>
                <c:pt idx="375">
                  <c:v>0.69719227200406775</c:v>
                </c:pt>
                <c:pt idx="376">
                  <c:v>0.81191624467462298</c:v>
                </c:pt>
                <c:pt idx="377">
                  <c:v>0.41963644305693876</c:v>
                </c:pt>
                <c:pt idx="378">
                  <c:v>1.4281985519861262</c:v>
                </c:pt>
                <c:pt idx="379">
                  <c:v>1.1658431591317471</c:v>
                </c:pt>
                <c:pt idx="380">
                  <c:v>1.2806685927504713</c:v>
                </c:pt>
                <c:pt idx="381">
                  <c:v>1.2264626212859231</c:v>
                </c:pt>
                <c:pt idx="382">
                  <c:v>0.9951843688404709</c:v>
                </c:pt>
                <c:pt idx="383">
                  <c:v>0.58106739599389878</c:v>
                </c:pt>
                <c:pt idx="384">
                  <c:v>0.78610745768481771</c:v>
                </c:pt>
                <c:pt idx="385">
                  <c:v>1.3495854553727302</c:v>
                </c:pt>
                <c:pt idx="386">
                  <c:v>0.40535196913814037</c:v>
                </c:pt>
                <c:pt idx="387">
                  <c:v>1.1682981475552852</c:v>
                </c:pt>
                <c:pt idx="388">
                  <c:v>5.7886341820150178E-2</c:v>
                </c:pt>
                <c:pt idx="389">
                  <c:v>1.2218038402372209</c:v>
                </c:pt>
                <c:pt idx="390">
                  <c:v>0.35078747829055218</c:v>
                </c:pt>
                <c:pt idx="391">
                  <c:v>0.81540737720672074</c:v>
                </c:pt>
                <c:pt idx="392">
                  <c:v>0.7991486726773156</c:v>
                </c:pt>
                <c:pt idx="393">
                  <c:v>0.2207069104920899</c:v>
                </c:pt>
                <c:pt idx="394">
                  <c:v>0.30003294958265009</c:v>
                </c:pt>
                <c:pt idx="395">
                  <c:v>0.82470121877242097</c:v>
                </c:pt>
                <c:pt idx="396">
                  <c:v>1.4151959895165804</c:v>
                </c:pt>
                <c:pt idx="397">
                  <c:v>0.7344916374824676</c:v>
                </c:pt>
                <c:pt idx="398">
                  <c:v>0.13242516802165349</c:v>
                </c:pt>
                <c:pt idx="399">
                  <c:v>0.45726458655752245</c:v>
                </c:pt>
                <c:pt idx="400">
                  <c:v>1.0834817814773312</c:v>
                </c:pt>
                <c:pt idx="401">
                  <c:v>0.8510112505441656</c:v>
                </c:pt>
                <c:pt idx="402">
                  <c:v>0.29350842583409326</c:v>
                </c:pt>
                <c:pt idx="403">
                  <c:v>0.44290404321841326</c:v>
                </c:pt>
                <c:pt idx="404">
                  <c:v>0.52385919052209617</c:v>
                </c:pt>
                <c:pt idx="405">
                  <c:v>0.83879181680508619</c:v>
                </c:pt>
                <c:pt idx="406">
                  <c:v>0.96164805482823568</c:v>
                </c:pt>
                <c:pt idx="407">
                  <c:v>0.7798367950412739</c:v>
                </c:pt>
                <c:pt idx="408">
                  <c:v>1.3680630096429456</c:v>
                </c:pt>
                <c:pt idx="409">
                  <c:v>0.85313470621997123</c:v>
                </c:pt>
                <c:pt idx="410">
                  <c:v>1.1119093525504167</c:v>
                </c:pt>
                <c:pt idx="411">
                  <c:v>6.1563121361311035E-3</c:v>
                </c:pt>
                <c:pt idx="412">
                  <c:v>1.0262567805687612</c:v>
                </c:pt>
                <c:pt idx="413">
                  <c:v>0.20383183220117318</c:v>
                </c:pt>
                <c:pt idx="414">
                  <c:v>0.90297591303627689</c:v>
                </c:pt>
                <c:pt idx="415">
                  <c:v>0.72535234203092558</c:v>
                </c:pt>
                <c:pt idx="416">
                  <c:v>0.4188992908818388</c:v>
                </c:pt>
                <c:pt idx="417">
                  <c:v>0.19439146404976226</c:v>
                </c:pt>
                <c:pt idx="418">
                  <c:v>1.4158806749685369</c:v>
                </c:pt>
                <c:pt idx="419">
                  <c:v>0.92626197578500835</c:v>
                </c:pt>
                <c:pt idx="420">
                  <c:v>0.68766546646203741</c:v>
                </c:pt>
                <c:pt idx="421">
                  <c:v>0.927349724146322</c:v>
                </c:pt>
                <c:pt idx="422">
                  <c:v>5.5695102622442705E-2</c:v>
                </c:pt>
                <c:pt idx="423">
                  <c:v>1.1990738005427675</c:v>
                </c:pt>
                <c:pt idx="424">
                  <c:v>0.95727984198183425</c:v>
                </c:pt>
                <c:pt idx="425">
                  <c:v>0.68009673106642277</c:v>
                </c:pt>
                <c:pt idx="426">
                  <c:v>9.154404810859651E-2</c:v>
                </c:pt>
                <c:pt idx="427">
                  <c:v>0.52969470150149323</c:v>
                </c:pt>
                <c:pt idx="428">
                  <c:v>1.2805007167640881</c:v>
                </c:pt>
                <c:pt idx="429">
                  <c:v>0.42216614818013737</c:v>
                </c:pt>
                <c:pt idx="430">
                  <c:v>1.3319290416486909</c:v>
                </c:pt>
                <c:pt idx="431">
                  <c:v>1.3464397313877325</c:v>
                </c:pt>
                <c:pt idx="432">
                  <c:v>0.99252666474779749</c:v>
                </c:pt>
                <c:pt idx="433">
                  <c:v>0.65739571718041157</c:v>
                </c:pt>
                <c:pt idx="434">
                  <c:v>1.1357096562081856</c:v>
                </c:pt>
                <c:pt idx="435">
                  <c:v>1.0993637338968489</c:v>
                </c:pt>
                <c:pt idx="436">
                  <c:v>1.0018906566769312</c:v>
                </c:pt>
                <c:pt idx="437">
                  <c:v>0.82778420644354989</c:v>
                </c:pt>
                <c:pt idx="438">
                  <c:v>0.50211697528447985</c:v>
                </c:pt>
                <c:pt idx="439">
                  <c:v>1.2878384414518722</c:v>
                </c:pt>
                <c:pt idx="440">
                  <c:v>1.2901080735321599</c:v>
                </c:pt>
                <c:pt idx="441">
                  <c:v>0.77799413855570798</c:v>
                </c:pt>
                <c:pt idx="442">
                  <c:v>0.77618070416832352</c:v>
                </c:pt>
                <c:pt idx="443">
                  <c:v>0.60255110676480084</c:v>
                </c:pt>
                <c:pt idx="444">
                  <c:v>0.31320232239042395</c:v>
                </c:pt>
                <c:pt idx="445">
                  <c:v>0.38174781164920751</c:v>
                </c:pt>
                <c:pt idx="446">
                  <c:v>1.0909844328170326</c:v>
                </c:pt>
                <c:pt idx="447">
                  <c:v>1.3715650828874453</c:v>
                </c:pt>
                <c:pt idx="448">
                  <c:v>0.40909308889326201</c:v>
                </c:pt>
                <c:pt idx="449">
                  <c:v>0.24396143179951496</c:v>
                </c:pt>
                <c:pt idx="450">
                  <c:v>2.0354295047246618E-2</c:v>
                </c:pt>
                <c:pt idx="451">
                  <c:v>0.28769025999548636</c:v>
                </c:pt>
                <c:pt idx="452">
                  <c:v>0.50731817260461831</c:v>
                </c:pt>
                <c:pt idx="453">
                  <c:v>0.12649076560369926</c:v>
                </c:pt>
                <c:pt idx="454">
                  <c:v>0.2915881566825626</c:v>
                </c:pt>
                <c:pt idx="455">
                  <c:v>5.3560370458121676E-2</c:v>
                </c:pt>
                <c:pt idx="456">
                  <c:v>0.37895515960363607</c:v>
                </c:pt>
                <c:pt idx="457">
                  <c:v>1.0876106771443863</c:v>
                </c:pt>
                <c:pt idx="458">
                  <c:v>0.16004070385398039</c:v>
                </c:pt>
                <c:pt idx="459">
                  <c:v>1.0343169428962027</c:v>
                </c:pt>
                <c:pt idx="460">
                  <c:v>1.4343340228078287</c:v>
                </c:pt>
                <c:pt idx="461">
                  <c:v>1.1088771345904358</c:v>
                </c:pt>
                <c:pt idx="462">
                  <c:v>1.1641819233562196</c:v>
                </c:pt>
                <c:pt idx="463">
                  <c:v>0.89041390753180405</c:v>
                </c:pt>
                <c:pt idx="464">
                  <c:v>0.70027259913194795</c:v>
                </c:pt>
                <c:pt idx="465">
                  <c:v>0.32335413992646383</c:v>
                </c:pt>
                <c:pt idx="466">
                  <c:v>0.20631327701104335</c:v>
                </c:pt>
                <c:pt idx="467">
                  <c:v>0.33233140769497482</c:v>
                </c:pt>
                <c:pt idx="468">
                  <c:v>0.25900341940786814</c:v>
                </c:pt>
                <c:pt idx="469">
                  <c:v>0.3408700881339472</c:v>
                </c:pt>
                <c:pt idx="470">
                  <c:v>0.24477960103299479</c:v>
                </c:pt>
                <c:pt idx="471">
                  <c:v>2.9773426844304507E-3</c:v>
                </c:pt>
                <c:pt idx="472">
                  <c:v>1.1249989713813442</c:v>
                </c:pt>
                <c:pt idx="473">
                  <c:v>0.46508668366025319</c:v>
                </c:pt>
                <c:pt idx="474">
                  <c:v>1.1179025459967313</c:v>
                </c:pt>
                <c:pt idx="475">
                  <c:v>0.67285931766070617</c:v>
                </c:pt>
                <c:pt idx="476">
                  <c:v>0.28799419270578741</c:v>
                </c:pt>
                <c:pt idx="477">
                  <c:v>1.4859583174196846</c:v>
                </c:pt>
                <c:pt idx="478">
                  <c:v>0.46003923379533918</c:v>
                </c:pt>
                <c:pt idx="479">
                  <c:v>1.3863939660001834</c:v>
                </c:pt>
                <c:pt idx="480">
                  <c:v>1.3087318355682636</c:v>
                </c:pt>
                <c:pt idx="481">
                  <c:v>0.2134247199136895</c:v>
                </c:pt>
                <c:pt idx="482">
                  <c:v>1.3896909105333974</c:v>
                </c:pt>
                <c:pt idx="483">
                  <c:v>0.43908017921657189</c:v>
                </c:pt>
                <c:pt idx="484">
                  <c:v>1.1903172567417701</c:v>
                </c:pt>
                <c:pt idx="485">
                  <c:v>0.33292449955022951</c:v>
                </c:pt>
                <c:pt idx="486">
                  <c:v>0.2863264516897287</c:v>
                </c:pt>
                <c:pt idx="487">
                  <c:v>5.0384915286916132E-2</c:v>
                </c:pt>
                <c:pt idx="488">
                  <c:v>0.92696713519618257</c:v>
                </c:pt>
                <c:pt idx="489">
                  <c:v>1.4284670753663191</c:v>
                </c:pt>
                <c:pt idx="490">
                  <c:v>1.1848787156054461</c:v>
                </c:pt>
                <c:pt idx="491">
                  <c:v>0.25276222255099612</c:v>
                </c:pt>
                <c:pt idx="492">
                  <c:v>0.68497246141108425</c:v>
                </c:pt>
                <c:pt idx="493">
                  <c:v>0.16297354850403728</c:v>
                </c:pt>
                <c:pt idx="494">
                  <c:v>1.2325304929685119</c:v>
                </c:pt>
                <c:pt idx="495">
                  <c:v>8.8977581690921737E-2</c:v>
                </c:pt>
                <c:pt idx="496">
                  <c:v>0.26754030425704001</c:v>
                </c:pt>
                <c:pt idx="497">
                  <c:v>0.46102918532386367</c:v>
                </c:pt>
                <c:pt idx="498">
                  <c:v>0.74086785337322758</c:v>
                </c:pt>
                <c:pt idx="499">
                  <c:v>1.2181050932939197</c:v>
                </c:pt>
                <c:pt idx="500">
                  <c:v>0.61099097953510983</c:v>
                </c:pt>
                <c:pt idx="501">
                  <c:v>1.3368368893771265</c:v>
                </c:pt>
                <c:pt idx="502">
                  <c:v>4.6234643349761129E-2</c:v>
                </c:pt>
                <c:pt idx="503">
                  <c:v>1.3992373576350627</c:v>
                </c:pt>
                <c:pt idx="504">
                  <c:v>0.86270138611446212</c:v>
                </c:pt>
                <c:pt idx="505">
                  <c:v>0.41453968940735814</c:v>
                </c:pt>
                <c:pt idx="506">
                  <c:v>0.5202397238660057</c:v>
                </c:pt>
                <c:pt idx="507">
                  <c:v>1.237877073189052</c:v>
                </c:pt>
                <c:pt idx="508">
                  <c:v>0.99159356674813393</c:v>
                </c:pt>
                <c:pt idx="509">
                  <c:v>0.14922495546876702</c:v>
                </c:pt>
                <c:pt idx="510">
                  <c:v>0.95388492446566819</c:v>
                </c:pt>
                <c:pt idx="511">
                  <c:v>1.0984005359275375</c:v>
                </c:pt>
                <c:pt idx="512">
                  <c:v>1.4123315349140944</c:v>
                </c:pt>
                <c:pt idx="513">
                  <c:v>8.461661868968573E-3</c:v>
                </c:pt>
                <c:pt idx="514">
                  <c:v>0.7476169204595341</c:v>
                </c:pt>
                <c:pt idx="515">
                  <c:v>4.6999428454826964E-3</c:v>
                </c:pt>
                <c:pt idx="516">
                  <c:v>0.55985987961066752</c:v>
                </c:pt>
                <c:pt idx="517">
                  <c:v>0.27379639232384034</c:v>
                </c:pt>
                <c:pt idx="518">
                  <c:v>0.46886361446248087</c:v>
                </c:pt>
                <c:pt idx="519">
                  <c:v>1.0410665232808369</c:v>
                </c:pt>
                <c:pt idx="520">
                  <c:v>1.211194931097616</c:v>
                </c:pt>
                <c:pt idx="521">
                  <c:v>1.2316775195213649</c:v>
                </c:pt>
                <c:pt idx="522">
                  <c:v>8.8420377754512725E-2</c:v>
                </c:pt>
                <c:pt idx="523">
                  <c:v>0.22072926292674644</c:v>
                </c:pt>
                <c:pt idx="524">
                  <c:v>0.71440821019924905</c:v>
                </c:pt>
                <c:pt idx="525">
                  <c:v>0.23109211412865277</c:v>
                </c:pt>
                <c:pt idx="526">
                  <c:v>0.6820237568527372</c:v>
                </c:pt>
                <c:pt idx="527">
                  <c:v>0.53828497632751759</c:v>
                </c:pt>
                <c:pt idx="528">
                  <c:v>0.39405798524851482</c:v>
                </c:pt>
                <c:pt idx="529">
                  <c:v>0.86696474399414858</c:v>
                </c:pt>
                <c:pt idx="530">
                  <c:v>1.3075584807417675</c:v>
                </c:pt>
                <c:pt idx="531">
                  <c:v>0.59964721303732049</c:v>
                </c:pt>
                <c:pt idx="532">
                  <c:v>5.5389546584657556E-2</c:v>
                </c:pt>
                <c:pt idx="533">
                  <c:v>1.4666665535755565</c:v>
                </c:pt>
                <c:pt idx="534">
                  <c:v>1.34600319567895</c:v>
                </c:pt>
                <c:pt idx="535">
                  <c:v>1.2149523170556635</c:v>
                </c:pt>
                <c:pt idx="536">
                  <c:v>1.3173312640397921</c:v>
                </c:pt>
                <c:pt idx="537">
                  <c:v>1.2920630258270869</c:v>
                </c:pt>
                <c:pt idx="538">
                  <c:v>0.96553280484673731</c:v>
                </c:pt>
                <c:pt idx="539">
                  <c:v>0.21938647513016474</c:v>
                </c:pt>
                <c:pt idx="540">
                  <c:v>0.30183318949734234</c:v>
                </c:pt>
                <c:pt idx="541">
                  <c:v>9.2387823509965217E-2</c:v>
                </c:pt>
                <c:pt idx="542">
                  <c:v>0.24794490264147789</c:v>
                </c:pt>
                <c:pt idx="543">
                  <c:v>1.1870596419667976</c:v>
                </c:pt>
                <c:pt idx="544">
                  <c:v>0.58295340410149543</c:v>
                </c:pt>
                <c:pt idx="545">
                  <c:v>1.315981946245709</c:v>
                </c:pt>
                <c:pt idx="546">
                  <c:v>0.78776731943285916</c:v>
                </c:pt>
                <c:pt idx="547">
                  <c:v>0.22800249936103584</c:v>
                </c:pt>
                <c:pt idx="548">
                  <c:v>0.5914539730496251</c:v>
                </c:pt>
                <c:pt idx="549">
                  <c:v>0.97767739359853989</c:v>
                </c:pt>
                <c:pt idx="550">
                  <c:v>0.163123979328543</c:v>
                </c:pt>
                <c:pt idx="551">
                  <c:v>0.77611134068889975</c:v>
                </c:pt>
                <c:pt idx="552">
                  <c:v>1.278544134873556</c:v>
                </c:pt>
                <c:pt idx="553">
                  <c:v>0.76651426096080677</c:v>
                </c:pt>
                <c:pt idx="554">
                  <c:v>1.3561021653559153</c:v>
                </c:pt>
                <c:pt idx="555">
                  <c:v>1.4687056720291656</c:v>
                </c:pt>
                <c:pt idx="556">
                  <c:v>0.67906424783625474</c:v>
                </c:pt>
                <c:pt idx="557">
                  <c:v>1.3352113178939371</c:v>
                </c:pt>
                <c:pt idx="558">
                  <c:v>1.009822029743781</c:v>
                </c:pt>
                <c:pt idx="559">
                  <c:v>0.29006614996858981</c:v>
                </c:pt>
                <c:pt idx="560">
                  <c:v>1.1098559145678455</c:v>
                </c:pt>
                <c:pt idx="561">
                  <c:v>1.3496616778126025</c:v>
                </c:pt>
                <c:pt idx="562">
                  <c:v>0.170819851600647</c:v>
                </c:pt>
                <c:pt idx="563">
                  <c:v>0.50967054206177809</c:v>
                </c:pt>
                <c:pt idx="564">
                  <c:v>0.26564749487724248</c:v>
                </c:pt>
                <c:pt idx="565">
                  <c:v>0.61299740302367678</c:v>
                </c:pt>
                <c:pt idx="566">
                  <c:v>1.8309100482063578E-2</c:v>
                </c:pt>
                <c:pt idx="567">
                  <c:v>1.4174477475100591</c:v>
                </c:pt>
                <c:pt idx="568">
                  <c:v>0.63154353475689473</c:v>
                </c:pt>
                <c:pt idx="569">
                  <c:v>0.69874942957782671</c:v>
                </c:pt>
                <c:pt idx="570">
                  <c:v>9.2932811661830317E-2</c:v>
                </c:pt>
                <c:pt idx="571">
                  <c:v>1.2700300172692507</c:v>
                </c:pt>
                <c:pt idx="572">
                  <c:v>0.74599193385296547</c:v>
                </c:pt>
                <c:pt idx="573">
                  <c:v>0.18002726468550612</c:v>
                </c:pt>
                <c:pt idx="574">
                  <c:v>1.2163401731341383</c:v>
                </c:pt>
                <c:pt idx="575">
                  <c:v>0.22483525680215083</c:v>
                </c:pt>
                <c:pt idx="576">
                  <c:v>1.4570728996295208</c:v>
                </c:pt>
                <c:pt idx="577">
                  <c:v>1.166180377377501</c:v>
                </c:pt>
                <c:pt idx="578">
                  <c:v>0.7748777809458498</c:v>
                </c:pt>
                <c:pt idx="579">
                  <c:v>1.1995759958604291</c:v>
                </c:pt>
                <c:pt idx="580">
                  <c:v>0.52200899816858104</c:v>
                </c:pt>
                <c:pt idx="581">
                  <c:v>0.40098635703901903</c:v>
                </c:pt>
                <c:pt idx="582">
                  <c:v>1.4321898742064909</c:v>
                </c:pt>
                <c:pt idx="583">
                  <c:v>0.30326595317874444</c:v>
                </c:pt>
                <c:pt idx="584">
                  <c:v>0.20748586223910948</c:v>
                </c:pt>
                <c:pt idx="585">
                  <c:v>0.70952368595077475</c:v>
                </c:pt>
                <c:pt idx="586">
                  <c:v>1.3659443732975693</c:v>
                </c:pt>
                <c:pt idx="587">
                  <c:v>0.65062505488193323</c:v>
                </c:pt>
                <c:pt idx="588">
                  <c:v>0.97769273615137031</c:v>
                </c:pt>
                <c:pt idx="589">
                  <c:v>0.66456950506220669</c:v>
                </c:pt>
                <c:pt idx="590">
                  <c:v>1.3284060427873432</c:v>
                </c:pt>
                <c:pt idx="591">
                  <c:v>0.82526426802318098</c:v>
                </c:pt>
                <c:pt idx="592">
                  <c:v>0.13152596058127702</c:v>
                </c:pt>
                <c:pt idx="593">
                  <c:v>1.2759531553658401</c:v>
                </c:pt>
                <c:pt idx="594">
                  <c:v>0.23587903259036663</c:v>
                </c:pt>
                <c:pt idx="595">
                  <c:v>1.145446932632006</c:v>
                </c:pt>
                <c:pt idx="596">
                  <c:v>0.74326298631122123</c:v>
                </c:pt>
                <c:pt idx="597">
                  <c:v>0.4531198113757105</c:v>
                </c:pt>
                <c:pt idx="598">
                  <c:v>0.1196901798894574</c:v>
                </c:pt>
                <c:pt idx="599">
                  <c:v>0.11970108508921012</c:v>
                </c:pt>
                <c:pt idx="600">
                  <c:v>0.52913051087407204</c:v>
                </c:pt>
                <c:pt idx="601">
                  <c:v>1.3807517596724694</c:v>
                </c:pt>
                <c:pt idx="602">
                  <c:v>1.0489803418943262</c:v>
                </c:pt>
                <c:pt idx="603">
                  <c:v>0.76807681841197017</c:v>
                </c:pt>
                <c:pt idx="604">
                  <c:v>1.3593779657519081</c:v>
                </c:pt>
                <c:pt idx="605">
                  <c:v>0.98254577068023186</c:v>
                </c:pt>
                <c:pt idx="606">
                  <c:v>1.1530732385837683</c:v>
                </c:pt>
                <c:pt idx="607">
                  <c:v>0.97817859924843842</c:v>
                </c:pt>
                <c:pt idx="608">
                  <c:v>1.0740121787966028</c:v>
                </c:pt>
                <c:pt idx="609">
                  <c:v>0.6578956470025259</c:v>
                </c:pt>
                <c:pt idx="610">
                  <c:v>1.2730355423348145</c:v>
                </c:pt>
                <c:pt idx="611">
                  <c:v>0.21137742241392399</c:v>
                </c:pt>
                <c:pt idx="612">
                  <c:v>0.32881521596403701</c:v>
                </c:pt>
                <c:pt idx="613">
                  <c:v>1.2042737864196331</c:v>
                </c:pt>
                <c:pt idx="614">
                  <c:v>0.89434695068301484</c:v>
                </c:pt>
                <c:pt idx="615">
                  <c:v>0.76287587689545</c:v>
                </c:pt>
                <c:pt idx="616">
                  <c:v>0.41308392493403112</c:v>
                </c:pt>
                <c:pt idx="617">
                  <c:v>1.1937102796847523</c:v>
                </c:pt>
                <c:pt idx="618">
                  <c:v>1.4260687571644763</c:v>
                </c:pt>
                <c:pt idx="619">
                  <c:v>1.4766681478528505</c:v>
                </c:pt>
                <c:pt idx="620">
                  <c:v>5.5135938026427023E-2</c:v>
                </c:pt>
                <c:pt idx="621">
                  <c:v>1.0561819377095949</c:v>
                </c:pt>
                <c:pt idx="622">
                  <c:v>0.56430069746746991</c:v>
                </c:pt>
                <c:pt idx="623">
                  <c:v>0.4019440526955691</c:v>
                </c:pt>
                <c:pt idx="624">
                  <c:v>0.7024400399523576</c:v>
                </c:pt>
                <c:pt idx="625">
                  <c:v>0.19818558665675307</c:v>
                </c:pt>
                <c:pt idx="626">
                  <c:v>0.55843437281684905</c:v>
                </c:pt>
                <c:pt idx="627">
                  <c:v>0.10223666399700865</c:v>
                </c:pt>
                <c:pt idx="628">
                  <c:v>0.50317957552370263</c:v>
                </c:pt>
                <c:pt idx="629">
                  <c:v>7.0519718741826776E-2</c:v>
                </c:pt>
                <c:pt idx="630">
                  <c:v>1.1720678298068483</c:v>
                </c:pt>
                <c:pt idx="631">
                  <c:v>1.2860162741547998</c:v>
                </c:pt>
                <c:pt idx="632">
                  <c:v>0.16875429027315114</c:v>
                </c:pt>
                <c:pt idx="633">
                  <c:v>0.42392039595197994</c:v>
                </c:pt>
                <c:pt idx="634">
                  <c:v>0.33967002373003879</c:v>
                </c:pt>
                <c:pt idx="635">
                  <c:v>0.66297667081961276</c:v>
                </c:pt>
                <c:pt idx="636">
                  <c:v>0.39957473585847531</c:v>
                </c:pt>
                <c:pt idx="637">
                  <c:v>0.17935842202673791</c:v>
                </c:pt>
                <c:pt idx="638">
                  <c:v>0.97684387936521677</c:v>
                </c:pt>
                <c:pt idx="639">
                  <c:v>1.3525199985850804</c:v>
                </c:pt>
                <c:pt idx="640">
                  <c:v>1.4981896483697157</c:v>
                </c:pt>
                <c:pt idx="641">
                  <c:v>1.0546643903208115</c:v>
                </c:pt>
                <c:pt idx="642">
                  <c:v>1.274263635692205</c:v>
                </c:pt>
                <c:pt idx="643">
                  <c:v>0.94646791772080507</c:v>
                </c:pt>
                <c:pt idx="644">
                  <c:v>0.49386271953434752</c:v>
                </c:pt>
                <c:pt idx="645">
                  <c:v>6.8282490150992581E-2</c:v>
                </c:pt>
                <c:pt idx="646">
                  <c:v>0.28638854242501083</c:v>
                </c:pt>
                <c:pt idx="647">
                  <c:v>0.41730763295170903</c:v>
                </c:pt>
                <c:pt idx="648">
                  <c:v>0.28167570671618053</c:v>
                </c:pt>
                <c:pt idx="649">
                  <c:v>0.53384603623223081</c:v>
                </c:pt>
                <c:pt idx="650">
                  <c:v>0.95007634471501134</c:v>
                </c:pt>
                <c:pt idx="651">
                  <c:v>0.41859897983581307</c:v>
                </c:pt>
                <c:pt idx="652">
                  <c:v>1.2669935454078918</c:v>
                </c:pt>
                <c:pt idx="653">
                  <c:v>4.468312713749506E-2</c:v>
                </c:pt>
                <c:pt idx="654">
                  <c:v>0.12183549036694236</c:v>
                </c:pt>
                <c:pt idx="655">
                  <c:v>0.17126642492367011</c:v>
                </c:pt>
                <c:pt idx="656">
                  <c:v>0.31935414480350488</c:v>
                </c:pt>
                <c:pt idx="657">
                  <c:v>1.1239800809244294</c:v>
                </c:pt>
                <c:pt idx="658">
                  <c:v>0.56743463995879218</c:v>
                </c:pt>
                <c:pt idx="659">
                  <c:v>0.24903159739292186</c:v>
                </c:pt>
                <c:pt idx="660">
                  <c:v>0.55985146345896486</c:v>
                </c:pt>
                <c:pt idx="661">
                  <c:v>0.82378159794806061</c:v>
                </c:pt>
                <c:pt idx="662">
                  <c:v>0.84400169111110779</c:v>
                </c:pt>
                <c:pt idx="663">
                  <c:v>0.55683010171123293</c:v>
                </c:pt>
                <c:pt idx="664">
                  <c:v>0.31554235510553258</c:v>
                </c:pt>
                <c:pt idx="665">
                  <c:v>0.94152067558461228</c:v>
                </c:pt>
                <c:pt idx="666">
                  <c:v>0.10872043659832964</c:v>
                </c:pt>
                <c:pt idx="667">
                  <c:v>1.1004803827015994</c:v>
                </c:pt>
                <c:pt idx="668">
                  <c:v>1.0580441202719877</c:v>
                </c:pt>
                <c:pt idx="669">
                  <c:v>0.52187595281161481</c:v>
                </c:pt>
                <c:pt idx="670">
                  <c:v>1.2029329024522006</c:v>
                </c:pt>
                <c:pt idx="671">
                  <c:v>1.432199753768491</c:v>
                </c:pt>
                <c:pt idx="672">
                  <c:v>0.66439457882643671</c:v>
                </c:pt>
                <c:pt idx="673">
                  <c:v>0.15105091520002162</c:v>
                </c:pt>
                <c:pt idx="674">
                  <c:v>0.78797943655221026</c:v>
                </c:pt>
                <c:pt idx="675">
                  <c:v>0.7707593623332103</c:v>
                </c:pt>
                <c:pt idx="676">
                  <c:v>0.19604207594456707</c:v>
                </c:pt>
                <c:pt idx="677">
                  <c:v>0.12311013968122192</c:v>
                </c:pt>
                <c:pt idx="678">
                  <c:v>0.23156462559557078</c:v>
                </c:pt>
                <c:pt idx="679">
                  <c:v>1.4779000647858078</c:v>
                </c:pt>
                <c:pt idx="680">
                  <c:v>0.17212089917553502</c:v>
                </c:pt>
                <c:pt idx="681">
                  <c:v>0.92688775596497708</c:v>
                </c:pt>
                <c:pt idx="682">
                  <c:v>0.90020363211514365</c:v>
                </c:pt>
                <c:pt idx="683">
                  <c:v>1.0025549868009913</c:v>
                </c:pt>
                <c:pt idx="684">
                  <c:v>0.78067270388416077</c:v>
                </c:pt>
                <c:pt idx="685">
                  <c:v>1.3634685227625516</c:v>
                </c:pt>
                <c:pt idx="686">
                  <c:v>1.1675535799552121</c:v>
                </c:pt>
                <c:pt idx="687">
                  <c:v>1.2399441069125205</c:v>
                </c:pt>
                <c:pt idx="688">
                  <c:v>0.9080179764209042</c:v>
                </c:pt>
                <c:pt idx="689">
                  <c:v>0.72408717716550663</c:v>
                </c:pt>
                <c:pt idx="690">
                  <c:v>0.22255161773878973</c:v>
                </c:pt>
                <c:pt idx="691">
                  <c:v>0.47133380506917433</c:v>
                </c:pt>
                <c:pt idx="692">
                  <c:v>0.88982972659413129</c:v>
                </c:pt>
                <c:pt idx="693">
                  <c:v>0.89122544118681191</c:v>
                </c:pt>
                <c:pt idx="694">
                  <c:v>0.72191113536352525</c:v>
                </c:pt>
                <c:pt idx="695">
                  <c:v>0.40407049752486607</c:v>
                </c:pt>
                <c:pt idx="696">
                  <c:v>0.11751081749781339</c:v>
                </c:pt>
                <c:pt idx="697">
                  <c:v>1.2371843369240518</c:v>
                </c:pt>
                <c:pt idx="698">
                  <c:v>0.28831090404604914</c:v>
                </c:pt>
                <c:pt idx="699">
                  <c:v>1.1927520010172372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'f(x)=x (7)'!$D$1</c:f>
              <c:strCache>
                <c:ptCount val="1"/>
                <c:pt idx="0">
                  <c:v>F(xa)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'f(x)=x (7)'!$B$2:$B$701</c:f>
              <c:numCache>
                <c:formatCode>General</c:formatCode>
                <c:ptCount val="700"/>
                <c:pt idx="0">
                  <c:v>0.17695858415787535</c:v>
                </c:pt>
                <c:pt idx="1">
                  <c:v>0.68978156074166375</c:v>
                </c:pt>
                <c:pt idx="2">
                  <c:v>0.26389748432806132</c:v>
                </c:pt>
                <c:pt idx="3">
                  <c:v>1.3594995062831563</c:v>
                </c:pt>
                <c:pt idx="4">
                  <c:v>1.0954980834072243</c:v>
                </c:pt>
                <c:pt idx="5">
                  <c:v>0.81443259976960447</c:v>
                </c:pt>
                <c:pt idx="6">
                  <c:v>0.96821080784196178</c:v>
                </c:pt>
                <c:pt idx="7">
                  <c:v>0.20553329790762337</c:v>
                </c:pt>
                <c:pt idx="8">
                  <c:v>1.3885110429461782</c:v>
                </c:pt>
                <c:pt idx="9">
                  <c:v>0.21312395858170008</c:v>
                </c:pt>
                <c:pt idx="10">
                  <c:v>1.4846978890649234</c:v>
                </c:pt>
                <c:pt idx="11">
                  <c:v>1.1614446085276251</c:v>
                </c:pt>
                <c:pt idx="12">
                  <c:v>1.0403219031436739</c:v>
                </c:pt>
                <c:pt idx="13">
                  <c:v>4.3127933459384149E-2</c:v>
                </c:pt>
                <c:pt idx="14">
                  <c:v>0.39772063168342803</c:v>
                </c:pt>
                <c:pt idx="15">
                  <c:v>4.8661720914226325E-2</c:v>
                </c:pt>
                <c:pt idx="16">
                  <c:v>1.413381420678181</c:v>
                </c:pt>
                <c:pt idx="17">
                  <c:v>0.69445893399841852</c:v>
                </c:pt>
                <c:pt idx="18">
                  <c:v>0.33989616908304554</c:v>
                </c:pt>
                <c:pt idx="19">
                  <c:v>0.9294270772095532</c:v>
                </c:pt>
                <c:pt idx="20">
                  <c:v>4.138108234713439E-2</c:v>
                </c:pt>
                <c:pt idx="21">
                  <c:v>0.85676138031480875</c:v>
                </c:pt>
                <c:pt idx="22">
                  <c:v>0.41703905406790914</c:v>
                </c:pt>
                <c:pt idx="23">
                  <c:v>1.3683613391718485</c:v>
                </c:pt>
                <c:pt idx="24">
                  <c:v>0.62160220716584447</c:v>
                </c:pt>
                <c:pt idx="25">
                  <c:v>0.78595816699079646</c:v>
                </c:pt>
                <c:pt idx="26">
                  <c:v>0.12732717837757279</c:v>
                </c:pt>
                <c:pt idx="27">
                  <c:v>0.42649897614606869</c:v>
                </c:pt>
                <c:pt idx="28">
                  <c:v>0.52570315061159301</c:v>
                </c:pt>
                <c:pt idx="29">
                  <c:v>0.39744800443182449</c:v>
                </c:pt>
                <c:pt idx="30">
                  <c:v>1.3096703932801068</c:v>
                </c:pt>
                <c:pt idx="31">
                  <c:v>0.11837122807611289</c:v>
                </c:pt>
                <c:pt idx="32">
                  <c:v>0.67448863276271653</c:v>
                </c:pt>
                <c:pt idx="33">
                  <c:v>0.56615056843992506</c:v>
                </c:pt>
                <c:pt idx="34">
                  <c:v>0.93661340143192029</c:v>
                </c:pt>
                <c:pt idx="35">
                  <c:v>0.38046979829601585</c:v>
                </c:pt>
                <c:pt idx="36">
                  <c:v>8.3159105891013885E-2</c:v>
                </c:pt>
                <c:pt idx="37">
                  <c:v>1.4204297136971697</c:v>
                </c:pt>
                <c:pt idx="38">
                  <c:v>1.366925165186327</c:v>
                </c:pt>
                <c:pt idx="39">
                  <c:v>0.17508161394755101</c:v>
                </c:pt>
                <c:pt idx="40">
                  <c:v>0.64333823981468286</c:v>
                </c:pt>
                <c:pt idx="41">
                  <c:v>0.67322719550328047</c:v>
                </c:pt>
                <c:pt idx="42">
                  <c:v>0.62910118366816858</c:v>
                </c:pt>
                <c:pt idx="43">
                  <c:v>0.72081362017339989</c:v>
                </c:pt>
                <c:pt idx="44">
                  <c:v>1.2386904575180278</c:v>
                </c:pt>
                <c:pt idx="45">
                  <c:v>0.11821158189385178</c:v>
                </c:pt>
                <c:pt idx="46">
                  <c:v>0.68732435529505664</c:v>
                </c:pt>
                <c:pt idx="47">
                  <c:v>0.19710468139276821</c:v>
                </c:pt>
                <c:pt idx="48">
                  <c:v>0.57053051488099693</c:v>
                </c:pt>
                <c:pt idx="49">
                  <c:v>0.3301633401098647</c:v>
                </c:pt>
                <c:pt idx="50">
                  <c:v>1.365612159300412</c:v>
                </c:pt>
                <c:pt idx="51">
                  <c:v>0.81583137469155287</c:v>
                </c:pt>
                <c:pt idx="52">
                  <c:v>1.3145500737832339</c:v>
                </c:pt>
                <c:pt idx="53">
                  <c:v>0.45215389634727865</c:v>
                </c:pt>
                <c:pt idx="54">
                  <c:v>0.79551875267360628</c:v>
                </c:pt>
                <c:pt idx="55">
                  <c:v>1.2817123024110513</c:v>
                </c:pt>
                <c:pt idx="56">
                  <c:v>0.55016058470974005</c:v>
                </c:pt>
                <c:pt idx="57">
                  <c:v>0.88559143840199828</c:v>
                </c:pt>
                <c:pt idx="58">
                  <c:v>1.48577923245178</c:v>
                </c:pt>
                <c:pt idx="59">
                  <c:v>4.9964658899135372E-3</c:v>
                </c:pt>
                <c:pt idx="60">
                  <c:v>0.758744885956115</c:v>
                </c:pt>
                <c:pt idx="61">
                  <c:v>1.2447948098905723</c:v>
                </c:pt>
                <c:pt idx="62">
                  <c:v>0.71028671610688254</c:v>
                </c:pt>
                <c:pt idx="63">
                  <c:v>1.3175922940528617</c:v>
                </c:pt>
                <c:pt idx="64">
                  <c:v>0.76194401254062805</c:v>
                </c:pt>
                <c:pt idx="65">
                  <c:v>0.61124007898608856</c:v>
                </c:pt>
                <c:pt idx="66">
                  <c:v>0.21221199854722606</c:v>
                </c:pt>
                <c:pt idx="67">
                  <c:v>0.84381580426674996</c:v>
                </c:pt>
                <c:pt idx="68">
                  <c:v>0.94004675182451258</c:v>
                </c:pt>
                <c:pt idx="69">
                  <c:v>0.83582233340974743</c:v>
                </c:pt>
                <c:pt idx="70">
                  <c:v>0.64169693739835276</c:v>
                </c:pt>
                <c:pt idx="71">
                  <c:v>0.49544865681171996</c:v>
                </c:pt>
                <c:pt idx="72">
                  <c:v>0.72471933957963941</c:v>
                </c:pt>
                <c:pt idx="73">
                  <c:v>1.366434250897369</c:v>
                </c:pt>
                <c:pt idx="74">
                  <c:v>1.1165636818766989</c:v>
                </c:pt>
                <c:pt idx="75">
                  <c:v>1.1431670107047842</c:v>
                </c:pt>
                <c:pt idx="76">
                  <c:v>0.24038991028370321</c:v>
                </c:pt>
                <c:pt idx="77">
                  <c:v>1.1597420458694598</c:v>
                </c:pt>
                <c:pt idx="78">
                  <c:v>7.5427110577733103E-2</c:v>
                </c:pt>
                <c:pt idx="79">
                  <c:v>1.2762940365511484</c:v>
                </c:pt>
                <c:pt idx="80">
                  <c:v>0.61837749634922867</c:v>
                </c:pt>
                <c:pt idx="81">
                  <c:v>1.1832337440217042</c:v>
                </c:pt>
                <c:pt idx="82">
                  <c:v>0.10174675704298602</c:v>
                </c:pt>
                <c:pt idx="83">
                  <c:v>0.88148113327842426</c:v>
                </c:pt>
                <c:pt idx="84">
                  <c:v>1.2608529744749071</c:v>
                </c:pt>
                <c:pt idx="85">
                  <c:v>0.49487848456090811</c:v>
                </c:pt>
                <c:pt idx="86">
                  <c:v>0.92823192730210879</c:v>
                </c:pt>
                <c:pt idx="87">
                  <c:v>0.65149884078133358</c:v>
                </c:pt>
                <c:pt idx="88">
                  <c:v>1.3528563634320536</c:v>
                </c:pt>
                <c:pt idx="89">
                  <c:v>0.51428612642004012</c:v>
                </c:pt>
                <c:pt idx="90">
                  <c:v>0.83903208098404847</c:v>
                </c:pt>
                <c:pt idx="91">
                  <c:v>0.70358549677732862</c:v>
                </c:pt>
                <c:pt idx="92">
                  <c:v>0.4950305093833493</c:v>
                </c:pt>
                <c:pt idx="93">
                  <c:v>1.0422443456580877</c:v>
                </c:pt>
                <c:pt idx="94">
                  <c:v>0.97141249377506322</c:v>
                </c:pt>
                <c:pt idx="95">
                  <c:v>1.3919796225215193</c:v>
                </c:pt>
                <c:pt idx="96">
                  <c:v>0.66018210934690025</c:v>
                </c:pt>
                <c:pt idx="97">
                  <c:v>0.25475894438055696</c:v>
                </c:pt>
                <c:pt idx="98">
                  <c:v>1.2651581930199445</c:v>
                </c:pt>
                <c:pt idx="99">
                  <c:v>0.62936205068062601</c:v>
                </c:pt>
                <c:pt idx="100">
                  <c:v>1.0052887508426154</c:v>
                </c:pt>
                <c:pt idx="101">
                  <c:v>1.0992151675185189</c:v>
                </c:pt>
                <c:pt idx="102">
                  <c:v>0.78002986607179725</c:v>
                </c:pt>
                <c:pt idx="103">
                  <c:v>1.4979206608882574</c:v>
                </c:pt>
                <c:pt idx="104">
                  <c:v>0.42679121489020083</c:v>
                </c:pt>
                <c:pt idx="105">
                  <c:v>1.4284788828114845</c:v>
                </c:pt>
                <c:pt idx="106">
                  <c:v>0.15040890057968836</c:v>
                </c:pt>
                <c:pt idx="107">
                  <c:v>0.4255392598513873</c:v>
                </c:pt>
                <c:pt idx="108">
                  <c:v>0.77621457032367891</c:v>
                </c:pt>
                <c:pt idx="109">
                  <c:v>0.9514004112844805</c:v>
                </c:pt>
                <c:pt idx="110">
                  <c:v>0.48365026117549659</c:v>
                </c:pt>
                <c:pt idx="111">
                  <c:v>1.4173816615942205</c:v>
                </c:pt>
                <c:pt idx="112">
                  <c:v>0.52522963190691607</c:v>
                </c:pt>
                <c:pt idx="113">
                  <c:v>0.17213562222176221</c:v>
                </c:pt>
                <c:pt idx="114">
                  <c:v>1.3182806547313453</c:v>
                </c:pt>
                <c:pt idx="115">
                  <c:v>1.2280586787907497</c:v>
                </c:pt>
                <c:pt idx="116">
                  <c:v>1.2773919416285509</c:v>
                </c:pt>
                <c:pt idx="117">
                  <c:v>0.4215073128156136</c:v>
                </c:pt>
                <c:pt idx="118">
                  <c:v>1.0211454613421087</c:v>
                </c:pt>
                <c:pt idx="119">
                  <c:v>1.2587357779657122</c:v>
                </c:pt>
                <c:pt idx="120">
                  <c:v>0.4534327079406153</c:v>
                </c:pt>
                <c:pt idx="121">
                  <c:v>1.2782011797164592</c:v>
                </c:pt>
                <c:pt idx="122">
                  <c:v>0.69475935337203132</c:v>
                </c:pt>
                <c:pt idx="123">
                  <c:v>2.1038190202247786E-2</c:v>
                </c:pt>
                <c:pt idx="124">
                  <c:v>0.66780185937817482</c:v>
                </c:pt>
                <c:pt idx="125">
                  <c:v>1.3356930059242149</c:v>
                </c:pt>
                <c:pt idx="126">
                  <c:v>0.29966213763335087</c:v>
                </c:pt>
                <c:pt idx="127">
                  <c:v>2.7372845257412959E-2</c:v>
                </c:pt>
                <c:pt idx="128">
                  <c:v>1.1247548496449109</c:v>
                </c:pt>
                <c:pt idx="129">
                  <c:v>0.91453266853189441</c:v>
                </c:pt>
                <c:pt idx="130">
                  <c:v>0.41273750318899249</c:v>
                </c:pt>
                <c:pt idx="131">
                  <c:v>1.4897999836451241</c:v>
                </c:pt>
                <c:pt idx="132">
                  <c:v>0.62091872921685587</c:v>
                </c:pt>
                <c:pt idx="133">
                  <c:v>0.32051944749529865</c:v>
                </c:pt>
                <c:pt idx="134">
                  <c:v>0.89286544336858742</c:v>
                </c:pt>
                <c:pt idx="135">
                  <c:v>0.79597111161007228</c:v>
                </c:pt>
                <c:pt idx="136">
                  <c:v>0.29777683464935428</c:v>
                </c:pt>
                <c:pt idx="137">
                  <c:v>0.46236896448899206</c:v>
                </c:pt>
                <c:pt idx="138">
                  <c:v>0.1010149191941781</c:v>
                </c:pt>
                <c:pt idx="139">
                  <c:v>1.3023159213008397</c:v>
                </c:pt>
                <c:pt idx="140">
                  <c:v>0.12515240867112143</c:v>
                </c:pt>
                <c:pt idx="141">
                  <c:v>4.461159379154922E-4</c:v>
                </c:pt>
                <c:pt idx="142">
                  <c:v>1.0527347966743168</c:v>
                </c:pt>
                <c:pt idx="143">
                  <c:v>1.1973242645341702</c:v>
                </c:pt>
                <c:pt idx="144">
                  <c:v>0.27250892817686345</c:v>
                </c:pt>
                <c:pt idx="145">
                  <c:v>1.4348033861325731</c:v>
                </c:pt>
                <c:pt idx="146">
                  <c:v>0.14739018676160304</c:v>
                </c:pt>
                <c:pt idx="147">
                  <c:v>0.71135154315736482</c:v>
                </c:pt>
                <c:pt idx="148">
                  <c:v>0.71615233549393631</c:v>
                </c:pt>
                <c:pt idx="149">
                  <c:v>0.11202488762386542</c:v>
                </c:pt>
                <c:pt idx="150">
                  <c:v>0.5625859091996841</c:v>
                </c:pt>
                <c:pt idx="151">
                  <c:v>1.0687000279635539</c:v>
                </c:pt>
                <c:pt idx="152">
                  <c:v>1.259657282122109</c:v>
                </c:pt>
                <c:pt idx="153">
                  <c:v>1.2751546022397706</c:v>
                </c:pt>
                <c:pt idx="154">
                  <c:v>1.8236102868626647E-2</c:v>
                </c:pt>
                <c:pt idx="155">
                  <c:v>0.29237430174411566</c:v>
                </c:pt>
                <c:pt idx="156">
                  <c:v>1.2934828578240607</c:v>
                </c:pt>
                <c:pt idx="157">
                  <c:v>0.21292023771186486</c:v>
                </c:pt>
                <c:pt idx="158">
                  <c:v>1.49553121196658</c:v>
                </c:pt>
                <c:pt idx="159">
                  <c:v>1.2562749511432569</c:v>
                </c:pt>
                <c:pt idx="160">
                  <c:v>1.1672013381670876</c:v>
                </c:pt>
                <c:pt idx="161">
                  <c:v>0.76104141731207053</c:v>
                </c:pt>
                <c:pt idx="162">
                  <c:v>1.4318358171861509</c:v>
                </c:pt>
                <c:pt idx="163">
                  <c:v>1.0683214567668444</c:v>
                </c:pt>
                <c:pt idx="164">
                  <c:v>1.4354985866798236</c:v>
                </c:pt>
                <c:pt idx="165">
                  <c:v>1.0128572233480475</c:v>
                </c:pt>
                <c:pt idx="166">
                  <c:v>1.4360624357298104</c:v>
                </c:pt>
                <c:pt idx="167">
                  <c:v>1.2332507864403102</c:v>
                </c:pt>
                <c:pt idx="168">
                  <c:v>0.61122705960482904</c:v>
                </c:pt>
                <c:pt idx="169">
                  <c:v>0.88468322461776283</c:v>
                </c:pt>
                <c:pt idx="170">
                  <c:v>0.80164341236185654</c:v>
                </c:pt>
                <c:pt idx="171">
                  <c:v>1.3009967504078037</c:v>
                </c:pt>
                <c:pt idx="172">
                  <c:v>1.1628208202631298</c:v>
                </c:pt>
                <c:pt idx="173">
                  <c:v>1.2709262850582284</c:v>
                </c:pt>
                <c:pt idx="174">
                  <c:v>0.11991382659547234</c:v>
                </c:pt>
                <c:pt idx="175">
                  <c:v>1.2818489483812439</c:v>
                </c:pt>
                <c:pt idx="176">
                  <c:v>0.65575624369849927</c:v>
                </c:pt>
                <c:pt idx="177">
                  <c:v>0.28857558987883181</c:v>
                </c:pt>
                <c:pt idx="178">
                  <c:v>1.1174714396336396</c:v>
                </c:pt>
                <c:pt idx="179">
                  <c:v>1.1681553342970519</c:v>
                </c:pt>
                <c:pt idx="180">
                  <c:v>0.29568501888487198</c:v>
                </c:pt>
                <c:pt idx="181">
                  <c:v>1.2385848418914731</c:v>
                </c:pt>
                <c:pt idx="182">
                  <c:v>1.3410069579561419</c:v>
                </c:pt>
                <c:pt idx="183">
                  <c:v>1.2290640849158834</c:v>
                </c:pt>
                <c:pt idx="184">
                  <c:v>0.80416943326488721</c:v>
                </c:pt>
                <c:pt idx="185">
                  <c:v>0.13437076074396781</c:v>
                </c:pt>
                <c:pt idx="186">
                  <c:v>1.2714778663716826</c:v>
                </c:pt>
                <c:pt idx="187">
                  <c:v>0.97363442790079002</c:v>
                </c:pt>
                <c:pt idx="188">
                  <c:v>1.0669818395378059</c:v>
                </c:pt>
                <c:pt idx="189">
                  <c:v>1.2112551809200687</c:v>
                </c:pt>
                <c:pt idx="190">
                  <c:v>0.21246198756686074</c:v>
                </c:pt>
                <c:pt idx="191">
                  <c:v>0.23615954165473479</c:v>
                </c:pt>
                <c:pt idx="192">
                  <c:v>0.98907898805333283</c:v>
                </c:pt>
                <c:pt idx="193">
                  <c:v>0.3898205124317507</c:v>
                </c:pt>
                <c:pt idx="194">
                  <c:v>0.1899984729071762</c:v>
                </c:pt>
                <c:pt idx="195">
                  <c:v>0.40978275151718613</c:v>
                </c:pt>
                <c:pt idx="196">
                  <c:v>6.1592176685494326E-3</c:v>
                </c:pt>
                <c:pt idx="197">
                  <c:v>1.2439565784179345</c:v>
                </c:pt>
                <c:pt idx="198">
                  <c:v>0.64367490979103426</c:v>
                </c:pt>
                <c:pt idx="199">
                  <c:v>0.78951324389690059</c:v>
                </c:pt>
                <c:pt idx="200">
                  <c:v>0.10836524527048341</c:v>
                </c:pt>
                <c:pt idx="201">
                  <c:v>1.4079257787668007</c:v>
                </c:pt>
                <c:pt idx="202">
                  <c:v>0.33311650255851433</c:v>
                </c:pt>
                <c:pt idx="203">
                  <c:v>0.56418450702909928</c:v>
                </c:pt>
                <c:pt idx="204">
                  <c:v>1.2134213051292631</c:v>
                </c:pt>
                <c:pt idx="205">
                  <c:v>1.2541940982350899</c:v>
                </c:pt>
                <c:pt idx="206">
                  <c:v>1.0969521549089134</c:v>
                </c:pt>
                <c:pt idx="207">
                  <c:v>0.70340984818558661</c:v>
                </c:pt>
                <c:pt idx="208">
                  <c:v>1.021576781984564</c:v>
                </c:pt>
                <c:pt idx="209">
                  <c:v>1.4917372515771421</c:v>
                </c:pt>
                <c:pt idx="210">
                  <c:v>1.3777564149087831</c:v>
                </c:pt>
                <c:pt idx="211">
                  <c:v>5.3495311521126299E-2</c:v>
                </c:pt>
                <c:pt idx="212">
                  <c:v>1.0643039575839801</c:v>
                </c:pt>
                <c:pt idx="213">
                  <c:v>8.9907973552781795E-2</c:v>
                </c:pt>
                <c:pt idx="214">
                  <c:v>1.0232465484569713</c:v>
                </c:pt>
                <c:pt idx="215">
                  <c:v>6.9976483232976228E-2</c:v>
                </c:pt>
                <c:pt idx="216">
                  <c:v>7.9253532367488944E-2</c:v>
                </c:pt>
                <c:pt idx="217">
                  <c:v>1.0604399254357724</c:v>
                </c:pt>
                <c:pt idx="218">
                  <c:v>0.287647522765619</c:v>
                </c:pt>
                <c:pt idx="219">
                  <c:v>1.1026238716172445</c:v>
                </c:pt>
                <c:pt idx="220">
                  <c:v>1.2119387989136177</c:v>
                </c:pt>
                <c:pt idx="221">
                  <c:v>1.1610392224428887</c:v>
                </c:pt>
                <c:pt idx="222">
                  <c:v>0.57546011581230205</c:v>
                </c:pt>
                <c:pt idx="223">
                  <c:v>1.1830217597313175</c:v>
                </c:pt>
                <c:pt idx="224">
                  <c:v>0.91099196701922125</c:v>
                </c:pt>
                <c:pt idx="225">
                  <c:v>0.44047118324538509</c:v>
                </c:pt>
                <c:pt idx="226">
                  <c:v>1.2117265298560278</c:v>
                </c:pt>
                <c:pt idx="227">
                  <c:v>0.42145921356506744</c:v>
                </c:pt>
                <c:pt idx="228">
                  <c:v>0.38169119973223509</c:v>
                </c:pt>
                <c:pt idx="229">
                  <c:v>1.1412104801199621</c:v>
                </c:pt>
                <c:pt idx="230">
                  <c:v>0.986730751203721</c:v>
                </c:pt>
                <c:pt idx="231">
                  <c:v>0.51187856533831222</c:v>
                </c:pt>
                <c:pt idx="232">
                  <c:v>0.73851319252235914</c:v>
                </c:pt>
                <c:pt idx="233">
                  <c:v>1.3575314863456263</c:v>
                </c:pt>
                <c:pt idx="234">
                  <c:v>0.1191772768834683</c:v>
                </c:pt>
                <c:pt idx="235">
                  <c:v>0.68757967426678135</c:v>
                </c:pt>
                <c:pt idx="236">
                  <c:v>0.61399879760161113</c:v>
                </c:pt>
                <c:pt idx="237">
                  <c:v>0.16038583842960663</c:v>
                </c:pt>
                <c:pt idx="238">
                  <c:v>0.49598514855899517</c:v>
                </c:pt>
                <c:pt idx="239">
                  <c:v>0.42367100277176772</c:v>
                </c:pt>
                <c:pt idx="240">
                  <c:v>0.3470560237879517</c:v>
                </c:pt>
                <c:pt idx="241">
                  <c:v>0.90949336804238035</c:v>
                </c:pt>
                <c:pt idx="242">
                  <c:v>9.2974782268693268E-3</c:v>
                </c:pt>
                <c:pt idx="243">
                  <c:v>0.67067713008883345</c:v>
                </c:pt>
                <c:pt idx="244">
                  <c:v>1.1751638730172993</c:v>
                </c:pt>
                <c:pt idx="245">
                  <c:v>0.11837799564533957</c:v>
                </c:pt>
                <c:pt idx="246">
                  <c:v>0.56916169727575194</c:v>
                </c:pt>
                <c:pt idx="247">
                  <c:v>1.2004164133723521</c:v>
                </c:pt>
                <c:pt idx="248">
                  <c:v>0.59590458937690516</c:v>
                </c:pt>
                <c:pt idx="249">
                  <c:v>0.12560380984423009</c:v>
                </c:pt>
                <c:pt idx="250">
                  <c:v>0.60605280646632553</c:v>
                </c:pt>
                <c:pt idx="251">
                  <c:v>0.80418131833341233</c:v>
                </c:pt>
                <c:pt idx="252">
                  <c:v>0.36098930192220807</c:v>
                </c:pt>
                <c:pt idx="253">
                  <c:v>0.87727695670484662</c:v>
                </c:pt>
                <c:pt idx="254">
                  <c:v>0.31601740117544724</c:v>
                </c:pt>
                <c:pt idx="255">
                  <c:v>7.8435288336411169E-2</c:v>
                </c:pt>
                <c:pt idx="256">
                  <c:v>0.74531828373219966</c:v>
                </c:pt>
                <c:pt idx="257">
                  <c:v>1.1018578803648882</c:v>
                </c:pt>
                <c:pt idx="258">
                  <c:v>0.50661617368573264</c:v>
                </c:pt>
                <c:pt idx="259">
                  <c:v>1.4118079424591836</c:v>
                </c:pt>
                <c:pt idx="260">
                  <c:v>0.88214082471179567</c:v>
                </c:pt>
                <c:pt idx="261">
                  <c:v>1.443607943657369</c:v>
                </c:pt>
                <c:pt idx="262">
                  <c:v>1.156546507781957</c:v>
                </c:pt>
                <c:pt idx="263">
                  <c:v>0.33844047632046853</c:v>
                </c:pt>
                <c:pt idx="264">
                  <c:v>0.87543411769719248</c:v>
                </c:pt>
                <c:pt idx="265">
                  <c:v>0.71247215867214675</c:v>
                </c:pt>
                <c:pt idx="266">
                  <c:v>0.64113109686220615</c:v>
                </c:pt>
                <c:pt idx="267">
                  <c:v>9.1875079379374947E-2</c:v>
                </c:pt>
                <c:pt idx="268">
                  <c:v>0.79079210022525881</c:v>
                </c:pt>
                <c:pt idx="269">
                  <c:v>1.3983247812454049</c:v>
                </c:pt>
                <c:pt idx="270">
                  <c:v>0.36725275986101175</c:v>
                </c:pt>
                <c:pt idx="271">
                  <c:v>0.42957180194623684</c:v>
                </c:pt>
                <c:pt idx="272">
                  <c:v>0.62290195752812527</c:v>
                </c:pt>
                <c:pt idx="273">
                  <c:v>0.20479609073698013</c:v>
                </c:pt>
                <c:pt idx="274">
                  <c:v>0.2896814727800775</c:v>
                </c:pt>
                <c:pt idx="275">
                  <c:v>1.3560250053832148</c:v>
                </c:pt>
                <c:pt idx="276">
                  <c:v>0.62332167114220982</c:v>
                </c:pt>
                <c:pt idx="277">
                  <c:v>0.82156443022446812</c:v>
                </c:pt>
                <c:pt idx="278">
                  <c:v>1.2559130121227104</c:v>
                </c:pt>
                <c:pt idx="279">
                  <c:v>0.20631466908641999</c:v>
                </c:pt>
                <c:pt idx="280">
                  <c:v>6.4143335463697937E-2</c:v>
                </c:pt>
                <c:pt idx="281">
                  <c:v>0.46426601380868193</c:v>
                </c:pt>
                <c:pt idx="282">
                  <c:v>0.75556940935776384</c:v>
                </c:pt>
                <c:pt idx="283">
                  <c:v>0.21751319719129097</c:v>
                </c:pt>
                <c:pt idx="284">
                  <c:v>1.4393924401698945</c:v>
                </c:pt>
                <c:pt idx="285">
                  <c:v>0.73399633544671028</c:v>
                </c:pt>
                <c:pt idx="286">
                  <c:v>0.90827405111542858</c:v>
                </c:pt>
                <c:pt idx="287">
                  <c:v>0.96007755844323883</c:v>
                </c:pt>
                <c:pt idx="288">
                  <c:v>0.69127297534847476</c:v>
                </c:pt>
                <c:pt idx="289">
                  <c:v>1.2686053092558864</c:v>
                </c:pt>
                <c:pt idx="290">
                  <c:v>1.4944802169436451</c:v>
                </c:pt>
                <c:pt idx="291">
                  <c:v>1.4698649561100621</c:v>
                </c:pt>
                <c:pt idx="292">
                  <c:v>0.93076824618598286</c:v>
                </c:pt>
                <c:pt idx="293">
                  <c:v>5.238539668220471E-2</c:v>
                </c:pt>
                <c:pt idx="294">
                  <c:v>1.2337738565657219</c:v>
                </c:pt>
                <c:pt idx="295">
                  <c:v>2.3465203666951151E-2</c:v>
                </c:pt>
                <c:pt idx="296">
                  <c:v>0.9779592928508305</c:v>
                </c:pt>
                <c:pt idx="297">
                  <c:v>0.16115435817419727</c:v>
                </c:pt>
                <c:pt idx="298">
                  <c:v>0.87713857046394672</c:v>
                </c:pt>
                <c:pt idx="299">
                  <c:v>1.3470683177557472</c:v>
                </c:pt>
                <c:pt idx="300">
                  <c:v>0.3535727531817594</c:v>
                </c:pt>
                <c:pt idx="301">
                  <c:v>1.498095634678317</c:v>
                </c:pt>
                <c:pt idx="302">
                  <c:v>0.45345948459032132</c:v>
                </c:pt>
                <c:pt idx="303">
                  <c:v>0.85108942998828563</c:v>
                </c:pt>
                <c:pt idx="304">
                  <c:v>1.3109584775752072</c:v>
                </c:pt>
                <c:pt idx="305">
                  <c:v>1.3905588804022568</c:v>
                </c:pt>
                <c:pt idx="306">
                  <c:v>0.61471072056036136</c:v>
                </c:pt>
                <c:pt idx="307">
                  <c:v>0.21956590650127328</c:v>
                </c:pt>
                <c:pt idx="308">
                  <c:v>0.72851494885643464</c:v>
                </c:pt>
                <c:pt idx="309">
                  <c:v>1.4929795783551572</c:v>
                </c:pt>
                <c:pt idx="310">
                  <c:v>0.13037068911275596</c:v>
                </c:pt>
                <c:pt idx="311">
                  <c:v>0.79816937271154398</c:v>
                </c:pt>
                <c:pt idx="312">
                  <c:v>0.64799777158818861</c:v>
                </c:pt>
                <c:pt idx="313">
                  <c:v>1.1355303976164439</c:v>
                </c:pt>
                <c:pt idx="314">
                  <c:v>1.3882555938002727</c:v>
                </c:pt>
                <c:pt idx="315">
                  <c:v>0.52684122826807311</c:v>
                </c:pt>
                <c:pt idx="316">
                  <c:v>0.70786771379654523</c:v>
                </c:pt>
                <c:pt idx="317">
                  <c:v>0.13122255812817163</c:v>
                </c:pt>
                <c:pt idx="318">
                  <c:v>0.6675881163420514</c:v>
                </c:pt>
                <c:pt idx="319">
                  <c:v>0.65398560517374116</c:v>
                </c:pt>
                <c:pt idx="320">
                  <c:v>1.0562917068996442</c:v>
                </c:pt>
                <c:pt idx="321">
                  <c:v>0.28996830802010715</c:v>
                </c:pt>
                <c:pt idx="322">
                  <c:v>0.81370338705167311</c:v>
                </c:pt>
                <c:pt idx="323">
                  <c:v>0.63855869354206174</c:v>
                </c:pt>
                <c:pt idx="324">
                  <c:v>0.84088241760599969</c:v>
                </c:pt>
                <c:pt idx="325">
                  <c:v>6.0807777041578692E-2</c:v>
                </c:pt>
                <c:pt idx="326">
                  <c:v>0.23574691318843799</c:v>
                </c:pt>
                <c:pt idx="327">
                  <c:v>0.55954206839665366</c:v>
                </c:pt>
                <c:pt idx="328">
                  <c:v>3.8935259912448172E-4</c:v>
                </c:pt>
                <c:pt idx="329">
                  <c:v>1.0724322699449056</c:v>
                </c:pt>
                <c:pt idx="330">
                  <c:v>1.0961537634148997</c:v>
                </c:pt>
                <c:pt idx="331">
                  <c:v>1.3689935730184823</c:v>
                </c:pt>
                <c:pt idx="332">
                  <c:v>0.54507163006018422</c:v>
                </c:pt>
                <c:pt idx="333">
                  <c:v>0.8559668807130576</c:v>
                </c:pt>
                <c:pt idx="334">
                  <c:v>1.1371874227137964</c:v>
                </c:pt>
                <c:pt idx="335">
                  <c:v>0.6289807140039021</c:v>
                </c:pt>
                <c:pt idx="336">
                  <c:v>0.57805074195797546</c:v>
                </c:pt>
                <c:pt idx="337">
                  <c:v>0.46517201550318121</c:v>
                </c:pt>
                <c:pt idx="338">
                  <c:v>1.117574892022648</c:v>
                </c:pt>
                <c:pt idx="339">
                  <c:v>0.99052781105241627</c:v>
                </c:pt>
                <c:pt idx="340">
                  <c:v>0.16306114907263697</c:v>
                </c:pt>
                <c:pt idx="341">
                  <c:v>0.94406993995635735</c:v>
                </c:pt>
                <c:pt idx="342">
                  <c:v>1.305847551724912</c:v>
                </c:pt>
                <c:pt idx="343">
                  <c:v>7.6105040604915408E-2</c:v>
                </c:pt>
                <c:pt idx="344">
                  <c:v>1.303617713455075</c:v>
                </c:pt>
                <c:pt idx="345">
                  <c:v>0.43951062082942649</c:v>
                </c:pt>
                <c:pt idx="346">
                  <c:v>0.55736248341391748</c:v>
                </c:pt>
                <c:pt idx="347">
                  <c:v>1.4682155397007923</c:v>
                </c:pt>
                <c:pt idx="348">
                  <c:v>1.2288186450320324</c:v>
                </c:pt>
                <c:pt idx="349">
                  <c:v>0.42248229876537868</c:v>
                </c:pt>
                <c:pt idx="350">
                  <c:v>0.37803244254820539</c:v>
                </c:pt>
                <c:pt idx="351">
                  <c:v>0.95347131374938066</c:v>
                </c:pt>
                <c:pt idx="352">
                  <c:v>1.4440819870128347</c:v>
                </c:pt>
                <c:pt idx="353">
                  <c:v>1.4800811609716245</c:v>
                </c:pt>
                <c:pt idx="354">
                  <c:v>0.38924811235972817</c:v>
                </c:pt>
                <c:pt idx="355">
                  <c:v>1.2176416652067115</c:v>
                </c:pt>
                <c:pt idx="356">
                  <c:v>0.64075737591970316</c:v>
                </c:pt>
                <c:pt idx="357">
                  <c:v>0.87182675348837924</c:v>
                </c:pt>
                <c:pt idx="358">
                  <c:v>1.1886298348079696</c:v>
                </c:pt>
                <c:pt idx="359">
                  <c:v>1.2512577227672932</c:v>
                </c:pt>
                <c:pt idx="360">
                  <c:v>9.0034521780016363E-3</c:v>
                </c:pt>
                <c:pt idx="361">
                  <c:v>0.8023240022579694</c:v>
                </c:pt>
                <c:pt idx="362">
                  <c:v>0.21340800275521249</c:v>
                </c:pt>
                <c:pt idx="363">
                  <c:v>1.2252800952882972</c:v>
                </c:pt>
                <c:pt idx="364">
                  <c:v>1.1016990578297672</c:v>
                </c:pt>
                <c:pt idx="365">
                  <c:v>1.373314921968176</c:v>
                </c:pt>
                <c:pt idx="366">
                  <c:v>0.84021913589378738</c:v>
                </c:pt>
                <c:pt idx="367">
                  <c:v>1.2695183131039043</c:v>
                </c:pt>
                <c:pt idx="368">
                  <c:v>0.86587470344236894</c:v>
                </c:pt>
                <c:pt idx="369">
                  <c:v>0.67949720873511432</c:v>
                </c:pt>
                <c:pt idx="370">
                  <c:v>1.331157010961302</c:v>
                </c:pt>
                <c:pt idx="371">
                  <c:v>0.31916366974861188</c:v>
                </c:pt>
                <c:pt idx="372">
                  <c:v>1.0846937936878183</c:v>
                </c:pt>
                <c:pt idx="373">
                  <c:v>0.72764944340733351</c:v>
                </c:pt>
                <c:pt idx="374">
                  <c:v>0.65152627978891164</c:v>
                </c:pt>
                <c:pt idx="375">
                  <c:v>0.3218401538150758</c:v>
                </c:pt>
                <c:pt idx="376">
                  <c:v>1.3858081624919087</c:v>
                </c:pt>
                <c:pt idx="377">
                  <c:v>0.70986992664105797</c:v>
                </c:pt>
                <c:pt idx="378">
                  <c:v>0.71200092417297456</c:v>
                </c:pt>
                <c:pt idx="379">
                  <c:v>1.4631934930892501</c:v>
                </c:pt>
                <c:pt idx="380">
                  <c:v>0.44535828724004062</c:v>
                </c:pt>
                <c:pt idx="381">
                  <c:v>1.1424953517255063</c:v>
                </c:pt>
                <c:pt idx="382">
                  <c:v>1.0567582266211206</c:v>
                </c:pt>
                <c:pt idx="383">
                  <c:v>0.19430642473358389</c:v>
                </c:pt>
                <c:pt idx="384">
                  <c:v>0.45997737413628437</c:v>
                </c:pt>
                <c:pt idx="385">
                  <c:v>1.0385449395848885</c:v>
                </c:pt>
                <c:pt idx="386">
                  <c:v>1.2385296608755534</c:v>
                </c:pt>
                <c:pt idx="387">
                  <c:v>1.0725764595821754</c:v>
                </c:pt>
                <c:pt idx="388">
                  <c:v>0.49791647234802955</c:v>
                </c:pt>
                <c:pt idx="389">
                  <c:v>0.72391788249434452</c:v>
                </c:pt>
                <c:pt idx="390">
                  <c:v>1.3272523907551732</c:v>
                </c:pt>
                <c:pt idx="391">
                  <c:v>0.79840959046802618</c:v>
                </c:pt>
                <c:pt idx="392">
                  <c:v>0.47954909342836388</c:v>
                </c:pt>
                <c:pt idx="393">
                  <c:v>0.69967596277521271</c:v>
                </c:pt>
                <c:pt idx="394">
                  <c:v>5.6894162953440297E-3</c:v>
                </c:pt>
                <c:pt idx="395">
                  <c:v>1.3073860397943302</c:v>
                </c:pt>
                <c:pt idx="396">
                  <c:v>1.1156179685267462</c:v>
                </c:pt>
                <c:pt idx="397">
                  <c:v>0.20576735642579508</c:v>
                </c:pt>
                <c:pt idx="398">
                  <c:v>0.48100171123765356</c:v>
                </c:pt>
                <c:pt idx="399">
                  <c:v>0.14697916876463679</c:v>
                </c:pt>
                <c:pt idx="400">
                  <c:v>1.4815508348191431</c:v>
                </c:pt>
                <c:pt idx="401">
                  <c:v>0.89539909739341272</c:v>
                </c:pt>
                <c:pt idx="402">
                  <c:v>0.36141889550978701</c:v>
                </c:pt>
                <c:pt idx="403">
                  <c:v>0.7274685187825074</c:v>
                </c:pt>
                <c:pt idx="404">
                  <c:v>1.0119123011806292</c:v>
                </c:pt>
                <c:pt idx="405">
                  <c:v>0.734289496612479</c:v>
                </c:pt>
                <c:pt idx="406">
                  <c:v>1.3471194653764238</c:v>
                </c:pt>
                <c:pt idx="407">
                  <c:v>1.2901819713048475</c:v>
                </c:pt>
                <c:pt idx="408">
                  <c:v>0.25491874662621428</c:v>
                </c:pt>
                <c:pt idx="409">
                  <c:v>0.1247155069740456</c:v>
                </c:pt>
                <c:pt idx="410">
                  <c:v>1.3961154419304296</c:v>
                </c:pt>
                <c:pt idx="411">
                  <c:v>1.3100681922418211</c:v>
                </c:pt>
                <c:pt idx="412">
                  <c:v>1.3785171985017686</c:v>
                </c:pt>
                <c:pt idx="413">
                  <c:v>0.47574672484745389</c:v>
                </c:pt>
                <c:pt idx="414">
                  <c:v>0.69674321907108894</c:v>
                </c:pt>
                <c:pt idx="415">
                  <c:v>0.52329747274571947</c:v>
                </c:pt>
                <c:pt idx="416">
                  <c:v>0.36210826351739145</c:v>
                </c:pt>
                <c:pt idx="417">
                  <c:v>0.13253514473944056</c:v>
                </c:pt>
                <c:pt idx="418">
                  <c:v>0.37788720569548967</c:v>
                </c:pt>
                <c:pt idx="419">
                  <c:v>0.19575384066877227</c:v>
                </c:pt>
                <c:pt idx="420">
                  <c:v>4.7463343276542447E-2</c:v>
                </c:pt>
                <c:pt idx="421">
                  <c:v>0.1912459901218822</c:v>
                </c:pt>
                <c:pt idx="422">
                  <c:v>9.269298674052795E-4</c:v>
                </c:pt>
                <c:pt idx="423">
                  <c:v>0.67047070067549508</c:v>
                </c:pt>
                <c:pt idx="424">
                  <c:v>0.60538228993498944</c:v>
                </c:pt>
                <c:pt idx="425">
                  <c:v>0.1127310924233309</c:v>
                </c:pt>
                <c:pt idx="426">
                  <c:v>0.44733857120366305</c:v>
                </c:pt>
                <c:pt idx="427">
                  <c:v>0.51985547980173175</c:v>
                </c:pt>
                <c:pt idx="428">
                  <c:v>0.16956621636376212</c:v>
                </c:pt>
                <c:pt idx="429">
                  <c:v>1.4217421456423456</c:v>
                </c:pt>
                <c:pt idx="430">
                  <c:v>0.37288333041001603</c:v>
                </c:pt>
                <c:pt idx="431">
                  <c:v>7.2586191555694346E-2</c:v>
                </c:pt>
                <c:pt idx="432">
                  <c:v>0.60785068658549757</c:v>
                </c:pt>
                <c:pt idx="433">
                  <c:v>0.30412992592740662</c:v>
                </c:pt>
                <c:pt idx="434">
                  <c:v>0.39610169492042452</c:v>
                </c:pt>
                <c:pt idx="435">
                  <c:v>0.52030941042599199</c:v>
                </c:pt>
                <c:pt idx="436">
                  <c:v>1.3516452764396403</c:v>
                </c:pt>
                <c:pt idx="437">
                  <c:v>0.61008188789147866</c:v>
                </c:pt>
                <c:pt idx="438">
                  <c:v>0.8129461205754609</c:v>
                </c:pt>
                <c:pt idx="439">
                  <c:v>0.94092880909068977</c:v>
                </c:pt>
                <c:pt idx="440">
                  <c:v>2.705752921624982E-2</c:v>
                </c:pt>
                <c:pt idx="441">
                  <c:v>0.48481670101190832</c:v>
                </c:pt>
                <c:pt idx="442">
                  <c:v>0.27538710429760471</c:v>
                </c:pt>
                <c:pt idx="443">
                  <c:v>1.182800196922402</c:v>
                </c:pt>
                <c:pt idx="444">
                  <c:v>0.9291291764108689</c:v>
                </c:pt>
                <c:pt idx="445">
                  <c:v>0.78033123726780407</c:v>
                </c:pt>
                <c:pt idx="446">
                  <c:v>0.79752394560490214</c:v>
                </c:pt>
                <c:pt idx="447">
                  <c:v>0.27093422742573398</c:v>
                </c:pt>
                <c:pt idx="448">
                  <c:v>0.94611952133957922</c:v>
                </c:pt>
                <c:pt idx="449">
                  <c:v>0.8631238064749559</c:v>
                </c:pt>
                <c:pt idx="450">
                  <c:v>0.26156688843020498</c:v>
                </c:pt>
                <c:pt idx="451">
                  <c:v>7.0523119815499136E-2</c:v>
                </c:pt>
                <c:pt idx="452">
                  <c:v>0.26724166517459319</c:v>
                </c:pt>
                <c:pt idx="453">
                  <c:v>6.1794451682836149E-3</c:v>
                </c:pt>
                <c:pt idx="454">
                  <c:v>1.0204572853762695</c:v>
                </c:pt>
                <c:pt idx="455">
                  <c:v>0.5621985814664987</c:v>
                </c:pt>
                <c:pt idx="456">
                  <c:v>4.7066695247739432E-3</c:v>
                </c:pt>
                <c:pt idx="457">
                  <c:v>1.2633913195207658</c:v>
                </c:pt>
                <c:pt idx="458">
                  <c:v>0.5582379586350934</c:v>
                </c:pt>
                <c:pt idx="459">
                  <c:v>1.0026353661380238</c:v>
                </c:pt>
                <c:pt idx="460">
                  <c:v>1.4764911550221225</c:v>
                </c:pt>
                <c:pt idx="461">
                  <c:v>1.3304240278470298</c:v>
                </c:pt>
                <c:pt idx="462">
                  <c:v>0.74078677275271421</c:v>
                </c:pt>
                <c:pt idx="463">
                  <c:v>1.2615357964619656E-2</c:v>
                </c:pt>
                <c:pt idx="464">
                  <c:v>0.15677679079876733</c:v>
                </c:pt>
                <c:pt idx="465">
                  <c:v>0.90792942996643267</c:v>
                </c:pt>
                <c:pt idx="466">
                  <c:v>1.0061452299863327</c:v>
                </c:pt>
                <c:pt idx="467">
                  <c:v>0.88118533486581918</c:v>
                </c:pt>
                <c:pt idx="468">
                  <c:v>1.4568902761785512</c:v>
                </c:pt>
                <c:pt idx="469">
                  <c:v>0.49365198853475245</c:v>
                </c:pt>
                <c:pt idx="470">
                  <c:v>1.3431809518774969</c:v>
                </c:pt>
                <c:pt idx="471">
                  <c:v>0.52129560149170662</c:v>
                </c:pt>
                <c:pt idx="472">
                  <c:v>0.66001701463121221</c:v>
                </c:pt>
                <c:pt idx="473">
                  <c:v>0.68597473231157591</c:v>
                </c:pt>
                <c:pt idx="474">
                  <c:v>0.18267963918434121</c:v>
                </c:pt>
                <c:pt idx="475">
                  <c:v>0.25678248819736904</c:v>
                </c:pt>
                <c:pt idx="476">
                  <c:v>0.24697756730343312</c:v>
                </c:pt>
                <c:pt idx="477">
                  <c:v>0.17478833582123671</c:v>
                </c:pt>
                <c:pt idx="478">
                  <c:v>1.3728075058974651</c:v>
                </c:pt>
                <c:pt idx="479">
                  <c:v>0.26969203816068027</c:v>
                </c:pt>
                <c:pt idx="480">
                  <c:v>1.1376481994183749</c:v>
                </c:pt>
                <c:pt idx="481">
                  <c:v>1.4372512381647709</c:v>
                </c:pt>
                <c:pt idx="482">
                  <c:v>1.4124455373865834</c:v>
                </c:pt>
                <c:pt idx="483">
                  <c:v>0.70591376288875218</c:v>
                </c:pt>
                <c:pt idx="484">
                  <c:v>0.74618459674224957</c:v>
                </c:pt>
                <c:pt idx="485">
                  <c:v>1.3516257896683324</c:v>
                </c:pt>
                <c:pt idx="486">
                  <c:v>1.2566937323251102</c:v>
                </c:pt>
                <c:pt idx="487">
                  <c:v>0.18212967211568876</c:v>
                </c:pt>
                <c:pt idx="488">
                  <c:v>2.8217597550180273E-3</c:v>
                </c:pt>
                <c:pt idx="489">
                  <c:v>0.3013416213868485</c:v>
                </c:pt>
                <c:pt idx="490">
                  <c:v>1.2535208066419419</c:v>
                </c:pt>
                <c:pt idx="491">
                  <c:v>0.63496944037125003</c:v>
                </c:pt>
                <c:pt idx="492">
                  <c:v>0.31155482101101722</c:v>
                </c:pt>
                <c:pt idx="493">
                  <c:v>0.85265998537803256</c:v>
                </c:pt>
                <c:pt idx="494">
                  <c:v>0.24013784096202473</c:v>
                </c:pt>
                <c:pt idx="495">
                  <c:v>2.3181532022312323E-2</c:v>
                </c:pt>
                <c:pt idx="496">
                  <c:v>0.25885667463033807</c:v>
                </c:pt>
                <c:pt idx="497">
                  <c:v>0.11373996924161289</c:v>
                </c:pt>
                <c:pt idx="498">
                  <c:v>1.1314485339004032E-3</c:v>
                </c:pt>
                <c:pt idx="499">
                  <c:v>0.80451183086271927</c:v>
                </c:pt>
                <c:pt idx="500">
                  <c:v>0.52035590386843489</c:v>
                </c:pt>
                <c:pt idx="501">
                  <c:v>1.4716269687177521</c:v>
                </c:pt>
                <c:pt idx="502">
                  <c:v>1.0282891801115233</c:v>
                </c:pt>
                <c:pt idx="503">
                  <c:v>0.6062016531999106</c:v>
                </c:pt>
                <c:pt idx="504">
                  <c:v>0.43499138018294242</c:v>
                </c:pt>
                <c:pt idx="505">
                  <c:v>0.20648055952754441</c:v>
                </c:pt>
                <c:pt idx="506">
                  <c:v>1.4640543780745643</c:v>
                </c:pt>
                <c:pt idx="507">
                  <c:v>0.12233302996931517</c:v>
                </c:pt>
                <c:pt idx="508">
                  <c:v>0.14723245033467464</c:v>
                </c:pt>
                <c:pt idx="509">
                  <c:v>1.3870217997170171</c:v>
                </c:pt>
                <c:pt idx="510">
                  <c:v>3.5795408915362592E-2</c:v>
                </c:pt>
                <c:pt idx="511">
                  <c:v>0.48325110253120573</c:v>
                </c:pt>
                <c:pt idx="512">
                  <c:v>0.61825475993215229</c:v>
                </c:pt>
                <c:pt idx="513">
                  <c:v>0.71509178354548475</c:v>
                </c:pt>
                <c:pt idx="514">
                  <c:v>0.86838652554721918</c:v>
                </c:pt>
                <c:pt idx="515">
                  <c:v>1.4678787594045666</c:v>
                </c:pt>
                <c:pt idx="516">
                  <c:v>2.2974728460103899E-2</c:v>
                </c:pt>
                <c:pt idx="517">
                  <c:v>0.54950612228172324</c:v>
                </c:pt>
                <c:pt idx="518">
                  <c:v>9.8293498438524141E-2</c:v>
                </c:pt>
                <c:pt idx="519">
                  <c:v>0.27415135573882149</c:v>
                </c:pt>
                <c:pt idx="520">
                  <c:v>0.95605514092145516</c:v>
                </c:pt>
                <c:pt idx="521">
                  <c:v>0.169716606455111</c:v>
                </c:pt>
                <c:pt idx="522">
                  <c:v>0.17109499358421354</c:v>
                </c:pt>
                <c:pt idx="523">
                  <c:v>1.4778330810658336</c:v>
                </c:pt>
                <c:pt idx="524">
                  <c:v>1.3271326161286565</c:v>
                </c:pt>
                <c:pt idx="525">
                  <c:v>0.69236798457083626</c:v>
                </c:pt>
                <c:pt idx="526">
                  <c:v>0.39258910490914439</c:v>
                </c:pt>
                <c:pt idx="527">
                  <c:v>1.1299186638139871</c:v>
                </c:pt>
                <c:pt idx="528">
                  <c:v>0.77289971207108243</c:v>
                </c:pt>
                <c:pt idx="529">
                  <c:v>1.17718757164524</c:v>
                </c:pt>
                <c:pt idx="530">
                  <c:v>3.0044051039617714E-3</c:v>
                </c:pt>
                <c:pt idx="531">
                  <c:v>1.1457931799867265</c:v>
                </c:pt>
                <c:pt idx="532">
                  <c:v>0.33427753707689456</c:v>
                </c:pt>
                <c:pt idx="533">
                  <c:v>1.2281250505214616</c:v>
                </c:pt>
                <c:pt idx="534">
                  <c:v>0.3328500801771882</c:v>
                </c:pt>
                <c:pt idx="535">
                  <c:v>0.15322230613905313</c:v>
                </c:pt>
                <c:pt idx="536">
                  <c:v>0.266430487384406</c:v>
                </c:pt>
                <c:pt idx="537">
                  <c:v>0.18423540816699197</c:v>
                </c:pt>
                <c:pt idx="538">
                  <c:v>0.58300212507278915</c:v>
                </c:pt>
                <c:pt idx="539">
                  <c:v>0.60272400202395526</c:v>
                </c:pt>
                <c:pt idx="540">
                  <c:v>0.5927942970110216</c:v>
                </c:pt>
                <c:pt idx="541">
                  <c:v>1.0177629556467076</c:v>
                </c:pt>
                <c:pt idx="542">
                  <c:v>1.0049800009124228</c:v>
                </c:pt>
                <c:pt idx="543">
                  <c:v>1.1820223939579244</c:v>
                </c:pt>
                <c:pt idx="544">
                  <c:v>1.4011692315324442</c:v>
                </c:pt>
                <c:pt idx="545">
                  <c:v>1.4383734866525733</c:v>
                </c:pt>
                <c:pt idx="546">
                  <c:v>1.019870494092614</c:v>
                </c:pt>
                <c:pt idx="547">
                  <c:v>8.3486792955177858E-2</c:v>
                </c:pt>
                <c:pt idx="548">
                  <c:v>1.4419276337894753</c:v>
                </c:pt>
                <c:pt idx="549">
                  <c:v>0.61042611696956739</c:v>
                </c:pt>
                <c:pt idx="550">
                  <c:v>0.18997452250991709</c:v>
                </c:pt>
                <c:pt idx="551">
                  <c:v>1.0867563782326402</c:v>
                </c:pt>
                <c:pt idx="552">
                  <c:v>1.1510520091450236</c:v>
                </c:pt>
                <c:pt idx="553">
                  <c:v>1.2038947851844262</c:v>
                </c:pt>
                <c:pt idx="554">
                  <c:v>0.18631048357042274</c:v>
                </c:pt>
                <c:pt idx="555">
                  <c:v>0.56568784260619775</c:v>
                </c:pt>
                <c:pt idx="556">
                  <c:v>2.7281108571933277E-2</c:v>
                </c:pt>
                <c:pt idx="557">
                  <c:v>0.86432935560432711</c:v>
                </c:pt>
                <c:pt idx="558">
                  <c:v>0.25755707168667269</c:v>
                </c:pt>
                <c:pt idx="559">
                  <c:v>1.2576931098540951</c:v>
                </c:pt>
                <c:pt idx="560">
                  <c:v>0.55358710109853704</c:v>
                </c:pt>
                <c:pt idx="561">
                  <c:v>1.2427134457564997</c:v>
                </c:pt>
                <c:pt idx="562">
                  <c:v>9.4417991398774048E-2</c:v>
                </c:pt>
                <c:pt idx="563">
                  <c:v>0.92869322355906747</c:v>
                </c:pt>
                <c:pt idx="564">
                  <c:v>1.2557054953474063</c:v>
                </c:pt>
                <c:pt idx="565">
                  <c:v>0.15506441589025893</c:v>
                </c:pt>
                <c:pt idx="566">
                  <c:v>1.4667053856502799</c:v>
                </c:pt>
                <c:pt idx="567">
                  <c:v>0.62927753675147302</c:v>
                </c:pt>
                <c:pt idx="568">
                  <c:v>0.8757888219649288</c:v>
                </c:pt>
                <c:pt idx="569">
                  <c:v>0.96920574091486755</c:v>
                </c:pt>
                <c:pt idx="570">
                  <c:v>0.9821028287284308</c:v>
                </c:pt>
                <c:pt idx="571">
                  <c:v>3.8440355706021501E-2</c:v>
                </c:pt>
                <c:pt idx="572">
                  <c:v>0.56175076425382797</c:v>
                </c:pt>
                <c:pt idx="573">
                  <c:v>1.1140866223215857</c:v>
                </c:pt>
                <c:pt idx="574">
                  <c:v>0.76375076404593045</c:v>
                </c:pt>
                <c:pt idx="575">
                  <c:v>0.89204232272367023</c:v>
                </c:pt>
                <c:pt idx="576">
                  <c:v>1.3519386988491255</c:v>
                </c:pt>
                <c:pt idx="577">
                  <c:v>0.32509152352192838</c:v>
                </c:pt>
                <c:pt idx="578">
                  <c:v>0.43583097901092532</c:v>
                </c:pt>
                <c:pt idx="579">
                  <c:v>0.20891938518105002</c:v>
                </c:pt>
                <c:pt idx="580">
                  <c:v>0.38957895454904146</c:v>
                </c:pt>
                <c:pt idx="581">
                  <c:v>1.121846176861947</c:v>
                </c:pt>
                <c:pt idx="582">
                  <c:v>0.44590729681491298</c:v>
                </c:pt>
                <c:pt idx="583">
                  <c:v>1.0480137878744655</c:v>
                </c:pt>
                <c:pt idx="584">
                  <c:v>1.4134156152602466</c:v>
                </c:pt>
                <c:pt idx="585">
                  <c:v>3.017641360246176E-2</c:v>
                </c:pt>
                <c:pt idx="586">
                  <c:v>1.3792218433082095</c:v>
                </c:pt>
                <c:pt idx="587">
                  <c:v>1.2915403231506919</c:v>
                </c:pt>
                <c:pt idx="588">
                  <c:v>0.24407506635629739</c:v>
                </c:pt>
                <c:pt idx="589">
                  <c:v>0.25634686061434681</c:v>
                </c:pt>
                <c:pt idx="590">
                  <c:v>0.87624919639158427</c:v>
                </c:pt>
                <c:pt idx="591">
                  <c:v>1.2364042385113636</c:v>
                </c:pt>
                <c:pt idx="592">
                  <c:v>9.8754076343864572E-2</c:v>
                </c:pt>
                <c:pt idx="593">
                  <c:v>0.22046654404321109</c:v>
                </c:pt>
                <c:pt idx="594">
                  <c:v>0.96666865711484684</c:v>
                </c:pt>
                <c:pt idx="595">
                  <c:v>1.2653023997053534</c:v>
                </c:pt>
                <c:pt idx="596">
                  <c:v>1.3309024324191661</c:v>
                </c:pt>
                <c:pt idx="597">
                  <c:v>1.7166994570504301E-2</c:v>
                </c:pt>
                <c:pt idx="598">
                  <c:v>1.4395325820041065</c:v>
                </c:pt>
                <c:pt idx="599">
                  <c:v>7.3315146044227397E-2</c:v>
                </c:pt>
                <c:pt idx="600">
                  <c:v>1.0436268340824009</c:v>
                </c:pt>
                <c:pt idx="601">
                  <c:v>0.71227692291417943</c:v>
                </c:pt>
                <c:pt idx="602">
                  <c:v>0.11614966613285044</c:v>
                </c:pt>
                <c:pt idx="603">
                  <c:v>0.54202099872185516</c:v>
                </c:pt>
                <c:pt idx="604">
                  <c:v>0.61220935352139505</c:v>
                </c:pt>
                <c:pt idx="605">
                  <c:v>1.3947512504188069</c:v>
                </c:pt>
                <c:pt idx="606">
                  <c:v>0.45756573160071717</c:v>
                </c:pt>
                <c:pt idx="607">
                  <c:v>0.42193883205833255</c:v>
                </c:pt>
                <c:pt idx="608">
                  <c:v>7.6007158637594829E-2</c:v>
                </c:pt>
                <c:pt idx="609">
                  <c:v>1.4139771047267402</c:v>
                </c:pt>
                <c:pt idx="610">
                  <c:v>0.67555023754565879</c:v>
                </c:pt>
                <c:pt idx="611">
                  <c:v>0.14465624567266328</c:v>
                </c:pt>
                <c:pt idx="612">
                  <c:v>1.4147013819216983</c:v>
                </c:pt>
                <c:pt idx="613">
                  <c:v>9.2383669724441009E-2</c:v>
                </c:pt>
                <c:pt idx="614">
                  <c:v>3.2036676874510617E-2</c:v>
                </c:pt>
                <c:pt idx="615">
                  <c:v>0.80517444481127431</c:v>
                </c:pt>
                <c:pt idx="616">
                  <c:v>0.31258844732761548</c:v>
                </c:pt>
                <c:pt idx="617">
                  <c:v>0.67863197068148962</c:v>
                </c:pt>
                <c:pt idx="618">
                  <c:v>0.18828939164106612</c:v>
                </c:pt>
                <c:pt idx="619">
                  <c:v>0.75048332490092196</c:v>
                </c:pt>
                <c:pt idx="620">
                  <c:v>1.2971262407178306</c:v>
                </c:pt>
                <c:pt idx="621">
                  <c:v>0.99298321429492353</c:v>
                </c:pt>
                <c:pt idx="622">
                  <c:v>1.329969584548135</c:v>
                </c:pt>
                <c:pt idx="623">
                  <c:v>1.2713888911265028</c:v>
                </c:pt>
                <c:pt idx="624">
                  <c:v>1.3708929798122018</c:v>
                </c:pt>
                <c:pt idx="625">
                  <c:v>0.96172287225088793</c:v>
                </c:pt>
                <c:pt idx="626">
                  <c:v>1.4540942015213194</c:v>
                </c:pt>
                <c:pt idx="627">
                  <c:v>0.58469414116467033</c:v>
                </c:pt>
                <c:pt idx="628">
                  <c:v>0.22438190722025236</c:v>
                </c:pt>
                <c:pt idx="629">
                  <c:v>3.2820017044493166E-2</c:v>
                </c:pt>
                <c:pt idx="630">
                  <c:v>0.28933668480447494</c:v>
                </c:pt>
                <c:pt idx="631">
                  <c:v>0.38978218941252801</c:v>
                </c:pt>
                <c:pt idx="632">
                  <c:v>0.44289467169353197</c:v>
                </c:pt>
                <c:pt idx="633">
                  <c:v>0.9681341109487227</c:v>
                </c:pt>
                <c:pt idx="634">
                  <c:v>1.1377306740715765</c:v>
                </c:pt>
                <c:pt idx="635">
                  <c:v>1.3151871397776405</c:v>
                </c:pt>
                <c:pt idx="636">
                  <c:v>0.16206058449907118</c:v>
                </c:pt>
                <c:pt idx="637">
                  <c:v>1.1157401246757288</c:v>
                </c:pt>
                <c:pt idx="638">
                  <c:v>0.61657665725395439</c:v>
                </c:pt>
                <c:pt idx="639">
                  <c:v>9.7443041841390965E-2</c:v>
                </c:pt>
                <c:pt idx="640">
                  <c:v>0.31111683088318554</c:v>
                </c:pt>
                <c:pt idx="641">
                  <c:v>3.3085753257341421E-2</c:v>
                </c:pt>
                <c:pt idx="642">
                  <c:v>2.859937345700686E-2</c:v>
                </c:pt>
                <c:pt idx="643">
                  <c:v>0.18720782358819582</c:v>
                </c:pt>
                <c:pt idx="644">
                  <c:v>1.3649660953421625</c:v>
                </c:pt>
                <c:pt idx="645">
                  <c:v>0.7216701943251691</c:v>
                </c:pt>
                <c:pt idx="646">
                  <c:v>1.4266514844926736</c:v>
                </c:pt>
                <c:pt idx="647">
                  <c:v>0.20064304185309406</c:v>
                </c:pt>
                <c:pt idx="648">
                  <c:v>0.19496245321134098</c:v>
                </c:pt>
                <c:pt idx="649">
                  <c:v>0.33075697520627645</c:v>
                </c:pt>
                <c:pt idx="650">
                  <c:v>1.0506193185912289</c:v>
                </c:pt>
                <c:pt idx="651">
                  <c:v>0.7165831939035372</c:v>
                </c:pt>
                <c:pt idx="652">
                  <c:v>7.2223365118055716E-2</c:v>
                </c:pt>
                <c:pt idx="653">
                  <c:v>1.4696660511028621</c:v>
                </c:pt>
                <c:pt idx="654">
                  <c:v>0.775155696628125</c:v>
                </c:pt>
                <c:pt idx="655">
                  <c:v>0.44445132884271654</c:v>
                </c:pt>
                <c:pt idx="656">
                  <c:v>0.35897701692299538</c:v>
                </c:pt>
                <c:pt idx="657">
                  <c:v>1.2097008271699683</c:v>
                </c:pt>
                <c:pt idx="658">
                  <c:v>0.95725725391135041</c:v>
                </c:pt>
                <c:pt idx="659">
                  <c:v>0.88635938925586322</c:v>
                </c:pt>
                <c:pt idx="660">
                  <c:v>0.26070503856963229</c:v>
                </c:pt>
                <c:pt idx="661">
                  <c:v>1.2614203265630821</c:v>
                </c:pt>
                <c:pt idx="662">
                  <c:v>0.17452846775912279</c:v>
                </c:pt>
                <c:pt idx="663">
                  <c:v>1.0642501656780325</c:v>
                </c:pt>
                <c:pt idx="664">
                  <c:v>1.4522875417749936E-2</c:v>
                </c:pt>
                <c:pt idx="665">
                  <c:v>0.49245290780210499</c:v>
                </c:pt>
                <c:pt idx="666">
                  <c:v>1.2551549054450026</c:v>
                </c:pt>
                <c:pt idx="667">
                  <c:v>1.3080330320202178</c:v>
                </c:pt>
                <c:pt idx="668">
                  <c:v>0.65545320112705396</c:v>
                </c:pt>
                <c:pt idx="669">
                  <c:v>1.2161238065795537</c:v>
                </c:pt>
                <c:pt idx="670">
                  <c:v>1.3167441350961484</c:v>
                </c:pt>
                <c:pt idx="671">
                  <c:v>0.57016532915648233</c:v>
                </c:pt>
                <c:pt idx="672">
                  <c:v>1.2060472805443627</c:v>
                </c:pt>
                <c:pt idx="673">
                  <c:v>0.13627233709859427</c:v>
                </c:pt>
                <c:pt idx="674">
                  <c:v>0.15190191620776838</c:v>
                </c:pt>
                <c:pt idx="675">
                  <c:v>1.061647335906224</c:v>
                </c:pt>
                <c:pt idx="676">
                  <c:v>1.0692130461893505</c:v>
                </c:pt>
                <c:pt idx="677">
                  <c:v>0.46053363262470298</c:v>
                </c:pt>
                <c:pt idx="678">
                  <c:v>1.1732979128650831</c:v>
                </c:pt>
                <c:pt idx="679">
                  <c:v>1.1533204050149921</c:v>
                </c:pt>
                <c:pt idx="680">
                  <c:v>1.2159765672809844</c:v>
                </c:pt>
                <c:pt idx="681">
                  <c:v>1.2632655134770543</c:v>
                </c:pt>
                <c:pt idx="682">
                  <c:v>0.46532271971128886</c:v>
                </c:pt>
                <c:pt idx="683">
                  <c:v>0.52613636479711523</c:v>
                </c:pt>
                <c:pt idx="684">
                  <c:v>1.2072236114802695</c:v>
                </c:pt>
                <c:pt idx="685">
                  <c:v>0.48906832648438631</c:v>
                </c:pt>
                <c:pt idx="686">
                  <c:v>1.2801822539719507</c:v>
                </c:pt>
                <c:pt idx="687">
                  <c:v>0.68691355466343818</c:v>
                </c:pt>
                <c:pt idx="688">
                  <c:v>0.57255347901637377</c:v>
                </c:pt>
                <c:pt idx="689">
                  <c:v>1.0748263069086308</c:v>
                </c:pt>
                <c:pt idx="690">
                  <c:v>1.4729249184831534</c:v>
                </c:pt>
                <c:pt idx="691">
                  <c:v>0.33525259250239031</c:v>
                </c:pt>
                <c:pt idx="692">
                  <c:v>1.198012674400486</c:v>
                </c:pt>
                <c:pt idx="693">
                  <c:v>1.3621745322075502</c:v>
                </c:pt>
                <c:pt idx="694">
                  <c:v>0.91959213511962412</c:v>
                </c:pt>
                <c:pt idx="695">
                  <c:v>1.430819112592552</c:v>
                </c:pt>
                <c:pt idx="696">
                  <c:v>1.1995994513480424</c:v>
                </c:pt>
                <c:pt idx="697">
                  <c:v>1.140279629123309</c:v>
                </c:pt>
                <c:pt idx="698">
                  <c:v>1.2406096578189514</c:v>
                </c:pt>
                <c:pt idx="699">
                  <c:v>0.56827875352710389</c:v>
                </c:pt>
              </c:numCache>
            </c:numRef>
          </c:xVal>
          <c:yVal>
            <c:numRef>
              <c:f>'f(x)=x (7)'!$D$2:$D$701</c:f>
              <c:numCache>
                <c:formatCode>General</c:formatCode>
                <c:ptCount val="700"/>
                <c:pt idx="0">
                  <c:v>0.17695858415787535</c:v>
                </c:pt>
                <c:pt idx="1">
                  <c:v>0.68978156074166375</c:v>
                </c:pt>
                <c:pt idx="2">
                  <c:v>0.26389748432806132</c:v>
                </c:pt>
                <c:pt idx="3">
                  <c:v>1.3594995062831563</c:v>
                </c:pt>
                <c:pt idx="4">
                  <c:v>1.0954980834072243</c:v>
                </c:pt>
                <c:pt idx="5">
                  <c:v>0.81443259976960447</c:v>
                </c:pt>
                <c:pt idx="6">
                  <c:v>0.96821080784196178</c:v>
                </c:pt>
                <c:pt idx="7">
                  <c:v>0.20553329790762337</c:v>
                </c:pt>
                <c:pt idx="8">
                  <c:v>1.3885110429461782</c:v>
                </c:pt>
                <c:pt idx="9">
                  <c:v>0.21312395858170008</c:v>
                </c:pt>
                <c:pt idx="10">
                  <c:v>1.4846978890649234</c:v>
                </c:pt>
                <c:pt idx="11">
                  <c:v>1.1614446085276251</c:v>
                </c:pt>
                <c:pt idx="12">
                  <c:v>1.0403219031436739</c:v>
                </c:pt>
                <c:pt idx="13">
                  <c:v>4.3127933459384149E-2</c:v>
                </c:pt>
                <c:pt idx="14">
                  <c:v>0.39772063168342803</c:v>
                </c:pt>
                <c:pt idx="15">
                  <c:v>4.8661720914226325E-2</c:v>
                </c:pt>
                <c:pt idx="16">
                  <c:v>1.413381420678181</c:v>
                </c:pt>
                <c:pt idx="17">
                  <c:v>0.69445893399841852</c:v>
                </c:pt>
                <c:pt idx="18">
                  <c:v>0.33989616908304554</c:v>
                </c:pt>
                <c:pt idx="19">
                  <c:v>0.9294270772095532</c:v>
                </c:pt>
                <c:pt idx="20">
                  <c:v>4.138108234713439E-2</c:v>
                </c:pt>
                <c:pt idx="21">
                  <c:v>0.85676138031480875</c:v>
                </c:pt>
                <c:pt idx="22">
                  <c:v>0.41703905406790914</c:v>
                </c:pt>
                <c:pt idx="23">
                  <c:v>1.3683613391718485</c:v>
                </c:pt>
                <c:pt idx="24">
                  <c:v>0.62160220716584447</c:v>
                </c:pt>
                <c:pt idx="25">
                  <c:v>0.78595816699079646</c:v>
                </c:pt>
                <c:pt idx="26">
                  <c:v>0.12732717837757279</c:v>
                </c:pt>
                <c:pt idx="27">
                  <c:v>0.42649897614606869</c:v>
                </c:pt>
                <c:pt idx="28">
                  <c:v>0.52570315061159301</c:v>
                </c:pt>
                <c:pt idx="29">
                  <c:v>0.39744800443182449</c:v>
                </c:pt>
                <c:pt idx="30">
                  <c:v>1.3096703932801068</c:v>
                </c:pt>
                <c:pt idx="31">
                  <c:v>0.11837122807611289</c:v>
                </c:pt>
                <c:pt idx="32">
                  <c:v>0.67448863276271653</c:v>
                </c:pt>
                <c:pt idx="33">
                  <c:v>0.56615056843992506</c:v>
                </c:pt>
                <c:pt idx="34">
                  <c:v>0.93661340143192029</c:v>
                </c:pt>
                <c:pt idx="35">
                  <c:v>0.38046979829601585</c:v>
                </c:pt>
                <c:pt idx="36">
                  <c:v>8.3159105891013885E-2</c:v>
                </c:pt>
                <c:pt idx="37">
                  <c:v>1.4204297136971697</c:v>
                </c:pt>
                <c:pt idx="38">
                  <c:v>1.366925165186327</c:v>
                </c:pt>
                <c:pt idx="39">
                  <c:v>0.17508161394755101</c:v>
                </c:pt>
                <c:pt idx="40">
                  <c:v>0.64333823981468286</c:v>
                </c:pt>
                <c:pt idx="41">
                  <c:v>0.67322719550328047</c:v>
                </c:pt>
                <c:pt idx="42">
                  <c:v>0.62910118366816858</c:v>
                </c:pt>
                <c:pt idx="43">
                  <c:v>0.72081362017339989</c:v>
                </c:pt>
                <c:pt idx="44">
                  <c:v>1.2386904575180278</c:v>
                </c:pt>
                <c:pt idx="45">
                  <c:v>0.11821158189385178</c:v>
                </c:pt>
                <c:pt idx="46">
                  <c:v>0.68732435529505664</c:v>
                </c:pt>
                <c:pt idx="47">
                  <c:v>0.19710468139276821</c:v>
                </c:pt>
                <c:pt idx="48">
                  <c:v>0.57053051488099693</c:v>
                </c:pt>
                <c:pt idx="49">
                  <c:v>0.3301633401098647</c:v>
                </c:pt>
                <c:pt idx="50">
                  <c:v>1.365612159300412</c:v>
                </c:pt>
                <c:pt idx="51">
                  <c:v>0.81583137469155287</c:v>
                </c:pt>
                <c:pt idx="52">
                  <c:v>1.3145500737832339</c:v>
                </c:pt>
                <c:pt idx="53">
                  <c:v>0.45215389634727865</c:v>
                </c:pt>
                <c:pt idx="54">
                  <c:v>0.79551875267360628</c:v>
                </c:pt>
                <c:pt idx="55">
                  <c:v>1.2817123024110513</c:v>
                </c:pt>
                <c:pt idx="56">
                  <c:v>0.55016058470974005</c:v>
                </c:pt>
                <c:pt idx="57">
                  <c:v>0.88559143840199828</c:v>
                </c:pt>
                <c:pt idx="58">
                  <c:v>1.48577923245178</c:v>
                </c:pt>
                <c:pt idx="59">
                  <c:v>4.9964658899135372E-3</c:v>
                </c:pt>
                <c:pt idx="60">
                  <c:v>0.758744885956115</c:v>
                </c:pt>
                <c:pt idx="61">
                  <c:v>1.2447948098905723</c:v>
                </c:pt>
                <c:pt idx="62">
                  <c:v>0.71028671610688254</c:v>
                </c:pt>
                <c:pt idx="63">
                  <c:v>1.3175922940528617</c:v>
                </c:pt>
                <c:pt idx="64">
                  <c:v>0.76194401254062805</c:v>
                </c:pt>
                <c:pt idx="65">
                  <c:v>0.61124007898608856</c:v>
                </c:pt>
                <c:pt idx="66">
                  <c:v>0.21221199854722606</c:v>
                </c:pt>
                <c:pt idx="67">
                  <c:v>0.84381580426674996</c:v>
                </c:pt>
                <c:pt idx="68">
                  <c:v>0.94004675182451258</c:v>
                </c:pt>
                <c:pt idx="69">
                  <c:v>0.83582233340974743</c:v>
                </c:pt>
                <c:pt idx="70">
                  <c:v>0.64169693739835276</c:v>
                </c:pt>
                <c:pt idx="71">
                  <c:v>0.49544865681171996</c:v>
                </c:pt>
                <c:pt idx="72">
                  <c:v>0.72471933957963941</c:v>
                </c:pt>
                <c:pt idx="73">
                  <c:v>1.366434250897369</c:v>
                </c:pt>
                <c:pt idx="74">
                  <c:v>1.1165636818766989</c:v>
                </c:pt>
                <c:pt idx="75">
                  <c:v>1.1431670107047842</c:v>
                </c:pt>
                <c:pt idx="76">
                  <c:v>0.24038991028370321</c:v>
                </c:pt>
                <c:pt idx="77">
                  <c:v>1.1597420458694598</c:v>
                </c:pt>
                <c:pt idx="78">
                  <c:v>7.5427110577733103E-2</c:v>
                </c:pt>
                <c:pt idx="79">
                  <c:v>1.2762940365511484</c:v>
                </c:pt>
                <c:pt idx="80">
                  <c:v>0.61837749634922867</c:v>
                </c:pt>
                <c:pt idx="81">
                  <c:v>1.1832337440217042</c:v>
                </c:pt>
                <c:pt idx="82">
                  <c:v>0.10174675704298602</c:v>
                </c:pt>
                <c:pt idx="83">
                  <c:v>0.88148113327842426</c:v>
                </c:pt>
                <c:pt idx="84">
                  <c:v>1.2608529744749071</c:v>
                </c:pt>
                <c:pt idx="85">
                  <c:v>0.49487848456090811</c:v>
                </c:pt>
                <c:pt idx="86">
                  <c:v>0.92823192730210879</c:v>
                </c:pt>
                <c:pt idx="87">
                  <c:v>0.65149884078133358</c:v>
                </c:pt>
                <c:pt idx="88">
                  <c:v>1.3528563634320536</c:v>
                </c:pt>
                <c:pt idx="89">
                  <c:v>0.51428612642004012</c:v>
                </c:pt>
                <c:pt idx="90">
                  <c:v>0.83903208098404847</c:v>
                </c:pt>
                <c:pt idx="91">
                  <c:v>0.70358549677732862</c:v>
                </c:pt>
                <c:pt idx="92">
                  <c:v>0.4950305093833493</c:v>
                </c:pt>
                <c:pt idx="93">
                  <c:v>1.0422443456580877</c:v>
                </c:pt>
                <c:pt idx="94">
                  <c:v>0.97141249377506322</c:v>
                </c:pt>
                <c:pt idx="95">
                  <c:v>1.3919796225215193</c:v>
                </c:pt>
                <c:pt idx="96">
                  <c:v>0.66018210934690025</c:v>
                </c:pt>
                <c:pt idx="97">
                  <c:v>0.25475894438055696</c:v>
                </c:pt>
                <c:pt idx="98">
                  <c:v>1.2651581930199445</c:v>
                </c:pt>
                <c:pt idx="99">
                  <c:v>0.62936205068062601</c:v>
                </c:pt>
                <c:pt idx="100">
                  <c:v>1.0052887508426154</c:v>
                </c:pt>
                <c:pt idx="101">
                  <c:v>1.0992151675185189</c:v>
                </c:pt>
                <c:pt idx="102">
                  <c:v>0.78002986607179725</c:v>
                </c:pt>
                <c:pt idx="103">
                  <c:v>1.4979206608882574</c:v>
                </c:pt>
                <c:pt idx="104">
                  <c:v>0.42679121489020083</c:v>
                </c:pt>
                <c:pt idx="105">
                  <c:v>1.4284788828114845</c:v>
                </c:pt>
                <c:pt idx="106">
                  <c:v>0.15040890057968836</c:v>
                </c:pt>
                <c:pt idx="107">
                  <c:v>0.4255392598513873</c:v>
                </c:pt>
                <c:pt idx="108">
                  <c:v>0.77621457032367891</c:v>
                </c:pt>
                <c:pt idx="109">
                  <c:v>0.9514004112844805</c:v>
                </c:pt>
                <c:pt idx="110">
                  <c:v>0.48365026117549659</c:v>
                </c:pt>
                <c:pt idx="111">
                  <c:v>1.4173816615942205</c:v>
                </c:pt>
                <c:pt idx="112">
                  <c:v>0.52522963190691607</c:v>
                </c:pt>
                <c:pt idx="113">
                  <c:v>0.17213562222176221</c:v>
                </c:pt>
                <c:pt idx="114">
                  <c:v>1.3182806547313453</c:v>
                </c:pt>
                <c:pt idx="115">
                  <c:v>1.2280586787907497</c:v>
                </c:pt>
                <c:pt idx="116">
                  <c:v>1.2773919416285509</c:v>
                </c:pt>
                <c:pt idx="117">
                  <c:v>0.4215073128156136</c:v>
                </c:pt>
                <c:pt idx="118">
                  <c:v>1.0211454613421087</c:v>
                </c:pt>
                <c:pt idx="119">
                  <c:v>1.2587357779657122</c:v>
                </c:pt>
                <c:pt idx="120">
                  <c:v>0.4534327079406153</c:v>
                </c:pt>
                <c:pt idx="121">
                  <c:v>1.2782011797164592</c:v>
                </c:pt>
                <c:pt idx="122">
                  <c:v>0.69475935337203132</c:v>
                </c:pt>
                <c:pt idx="123">
                  <c:v>2.1038190202247786E-2</c:v>
                </c:pt>
                <c:pt idx="124">
                  <c:v>0.66780185937817482</c:v>
                </c:pt>
                <c:pt idx="125">
                  <c:v>1.3356930059242149</c:v>
                </c:pt>
                <c:pt idx="126">
                  <c:v>0.29966213763335087</c:v>
                </c:pt>
                <c:pt idx="127">
                  <c:v>2.7372845257412959E-2</c:v>
                </c:pt>
                <c:pt idx="128">
                  <c:v>1.1247548496449109</c:v>
                </c:pt>
                <c:pt idx="129">
                  <c:v>0.91453266853189441</c:v>
                </c:pt>
                <c:pt idx="130">
                  <c:v>0.41273750318899249</c:v>
                </c:pt>
                <c:pt idx="131">
                  <c:v>1.4897999836451241</c:v>
                </c:pt>
                <c:pt idx="132">
                  <c:v>0.62091872921685587</c:v>
                </c:pt>
                <c:pt idx="133">
                  <c:v>0.32051944749529865</c:v>
                </c:pt>
                <c:pt idx="134">
                  <c:v>0.89286544336858742</c:v>
                </c:pt>
                <c:pt idx="135">
                  <c:v>0.79597111161007228</c:v>
                </c:pt>
                <c:pt idx="136">
                  <c:v>0.29777683464935428</c:v>
                </c:pt>
                <c:pt idx="137">
                  <c:v>0.46236896448899206</c:v>
                </c:pt>
                <c:pt idx="138">
                  <c:v>0.1010149191941781</c:v>
                </c:pt>
                <c:pt idx="139">
                  <c:v>1.3023159213008397</c:v>
                </c:pt>
                <c:pt idx="140">
                  <c:v>0.12515240867112143</c:v>
                </c:pt>
                <c:pt idx="141">
                  <c:v>4.461159379154922E-4</c:v>
                </c:pt>
                <c:pt idx="142">
                  <c:v>1.0527347966743168</c:v>
                </c:pt>
                <c:pt idx="143">
                  <c:v>1.1973242645341702</c:v>
                </c:pt>
                <c:pt idx="144">
                  <c:v>0.27250892817686345</c:v>
                </c:pt>
                <c:pt idx="145">
                  <c:v>1.4348033861325731</c:v>
                </c:pt>
                <c:pt idx="146">
                  <c:v>0.14739018676160304</c:v>
                </c:pt>
                <c:pt idx="147">
                  <c:v>0.71135154315736482</c:v>
                </c:pt>
                <c:pt idx="148">
                  <c:v>0.71615233549393631</c:v>
                </c:pt>
                <c:pt idx="149">
                  <c:v>0.11202488762386542</c:v>
                </c:pt>
                <c:pt idx="150">
                  <c:v>0.5625859091996841</c:v>
                </c:pt>
                <c:pt idx="151">
                  <c:v>1.0687000279635539</c:v>
                </c:pt>
                <c:pt idx="152">
                  <c:v>1.259657282122109</c:v>
                </c:pt>
                <c:pt idx="153">
                  <c:v>1.2751546022397706</c:v>
                </c:pt>
                <c:pt idx="154">
                  <c:v>1.8236102868626647E-2</c:v>
                </c:pt>
                <c:pt idx="155">
                  <c:v>0.29237430174411566</c:v>
                </c:pt>
                <c:pt idx="156">
                  <c:v>1.2934828578240607</c:v>
                </c:pt>
                <c:pt idx="157">
                  <c:v>0.21292023771186486</c:v>
                </c:pt>
                <c:pt idx="158">
                  <c:v>1.49553121196658</c:v>
                </c:pt>
                <c:pt idx="159">
                  <c:v>1.2562749511432569</c:v>
                </c:pt>
                <c:pt idx="160">
                  <c:v>1.1672013381670876</c:v>
                </c:pt>
                <c:pt idx="161">
                  <c:v>0.76104141731207053</c:v>
                </c:pt>
                <c:pt idx="162">
                  <c:v>1.4318358171861509</c:v>
                </c:pt>
                <c:pt idx="163">
                  <c:v>1.0683214567668444</c:v>
                </c:pt>
                <c:pt idx="164">
                  <c:v>1.4354985866798236</c:v>
                </c:pt>
                <c:pt idx="165">
                  <c:v>1.0128572233480475</c:v>
                </c:pt>
                <c:pt idx="166">
                  <c:v>1.4360624357298104</c:v>
                </c:pt>
                <c:pt idx="167">
                  <c:v>1.2332507864403102</c:v>
                </c:pt>
                <c:pt idx="168">
                  <c:v>0.61122705960482904</c:v>
                </c:pt>
                <c:pt idx="169">
                  <c:v>0.88468322461776283</c:v>
                </c:pt>
                <c:pt idx="170">
                  <c:v>0.80164341236185654</c:v>
                </c:pt>
                <c:pt idx="171">
                  <c:v>1.3009967504078037</c:v>
                </c:pt>
                <c:pt idx="172">
                  <c:v>1.1628208202631298</c:v>
                </c:pt>
                <c:pt idx="173">
                  <c:v>1.2709262850582284</c:v>
                </c:pt>
                <c:pt idx="174">
                  <c:v>0.11991382659547234</c:v>
                </c:pt>
                <c:pt idx="175">
                  <c:v>1.2818489483812439</c:v>
                </c:pt>
                <c:pt idx="176">
                  <c:v>0.65575624369849927</c:v>
                </c:pt>
                <c:pt idx="177">
                  <c:v>0.28857558987883181</c:v>
                </c:pt>
                <c:pt idx="178">
                  <c:v>1.1174714396336396</c:v>
                </c:pt>
                <c:pt idx="179">
                  <c:v>1.1681553342970519</c:v>
                </c:pt>
                <c:pt idx="180">
                  <c:v>0.29568501888487198</c:v>
                </c:pt>
                <c:pt idx="181">
                  <c:v>1.2385848418914731</c:v>
                </c:pt>
                <c:pt idx="182">
                  <c:v>1.3410069579561419</c:v>
                </c:pt>
                <c:pt idx="183">
                  <c:v>1.2290640849158834</c:v>
                </c:pt>
                <c:pt idx="184">
                  <c:v>0.80416943326488721</c:v>
                </c:pt>
                <c:pt idx="185">
                  <c:v>0.13437076074396781</c:v>
                </c:pt>
                <c:pt idx="186">
                  <c:v>1.2714778663716826</c:v>
                </c:pt>
                <c:pt idx="187">
                  <c:v>0.97363442790079002</c:v>
                </c:pt>
                <c:pt idx="188">
                  <c:v>1.0669818395378059</c:v>
                </c:pt>
                <c:pt idx="189">
                  <c:v>1.2112551809200687</c:v>
                </c:pt>
                <c:pt idx="190">
                  <c:v>0.21246198756686074</c:v>
                </c:pt>
                <c:pt idx="191">
                  <c:v>0.23615954165473479</c:v>
                </c:pt>
                <c:pt idx="192">
                  <c:v>0.98907898805333283</c:v>
                </c:pt>
                <c:pt idx="193">
                  <c:v>0.3898205124317507</c:v>
                </c:pt>
                <c:pt idx="194">
                  <c:v>0.1899984729071762</c:v>
                </c:pt>
                <c:pt idx="195">
                  <c:v>0.40978275151718613</c:v>
                </c:pt>
                <c:pt idx="196">
                  <c:v>6.1592176685494326E-3</c:v>
                </c:pt>
                <c:pt idx="197">
                  <c:v>1.2439565784179345</c:v>
                </c:pt>
                <c:pt idx="198">
                  <c:v>0.64367490979103426</c:v>
                </c:pt>
                <c:pt idx="199">
                  <c:v>0.78951324389690059</c:v>
                </c:pt>
                <c:pt idx="200">
                  <c:v>0.10836524527048341</c:v>
                </c:pt>
                <c:pt idx="201">
                  <c:v>1.4079257787668007</c:v>
                </c:pt>
                <c:pt idx="202">
                  <c:v>0.33311650255851433</c:v>
                </c:pt>
                <c:pt idx="203">
                  <c:v>0.56418450702909928</c:v>
                </c:pt>
                <c:pt idx="204">
                  <c:v>1.2134213051292631</c:v>
                </c:pt>
                <c:pt idx="205">
                  <c:v>1.2541940982350899</c:v>
                </c:pt>
                <c:pt idx="206">
                  <c:v>1.0969521549089134</c:v>
                </c:pt>
                <c:pt idx="207">
                  <c:v>0.70340984818558661</c:v>
                </c:pt>
                <c:pt idx="208">
                  <c:v>1.021576781984564</c:v>
                </c:pt>
                <c:pt idx="209">
                  <c:v>1.4917372515771421</c:v>
                </c:pt>
                <c:pt idx="210">
                  <c:v>1.3777564149087831</c:v>
                </c:pt>
                <c:pt idx="211">
                  <c:v>5.3495311521126299E-2</c:v>
                </c:pt>
                <c:pt idx="212">
                  <c:v>1.0643039575839801</c:v>
                </c:pt>
                <c:pt idx="213">
                  <c:v>8.9907973552781795E-2</c:v>
                </c:pt>
                <c:pt idx="214">
                  <c:v>1.0232465484569713</c:v>
                </c:pt>
                <c:pt idx="215">
                  <c:v>6.9976483232976228E-2</c:v>
                </c:pt>
                <c:pt idx="216">
                  <c:v>7.9253532367488944E-2</c:v>
                </c:pt>
                <c:pt idx="217">
                  <c:v>1.0604399254357724</c:v>
                </c:pt>
                <c:pt idx="218">
                  <c:v>0.287647522765619</c:v>
                </c:pt>
                <c:pt idx="219">
                  <c:v>1.1026238716172445</c:v>
                </c:pt>
                <c:pt idx="220">
                  <c:v>1.2119387989136177</c:v>
                </c:pt>
                <c:pt idx="221">
                  <c:v>1.1610392224428887</c:v>
                </c:pt>
                <c:pt idx="222">
                  <c:v>0.57546011581230205</c:v>
                </c:pt>
                <c:pt idx="223">
                  <c:v>1.1830217597313175</c:v>
                </c:pt>
                <c:pt idx="224">
                  <c:v>0.91099196701922125</c:v>
                </c:pt>
                <c:pt idx="225">
                  <c:v>0.44047118324538509</c:v>
                </c:pt>
                <c:pt idx="226">
                  <c:v>1.2117265298560278</c:v>
                </c:pt>
                <c:pt idx="227">
                  <c:v>0.42145921356506744</c:v>
                </c:pt>
                <c:pt idx="228">
                  <c:v>0.38169119973223509</c:v>
                </c:pt>
                <c:pt idx="229">
                  <c:v>1.1412104801199621</c:v>
                </c:pt>
                <c:pt idx="230">
                  <c:v>0.986730751203721</c:v>
                </c:pt>
                <c:pt idx="231">
                  <c:v>0.51187856533831222</c:v>
                </c:pt>
                <c:pt idx="232">
                  <c:v>0.73851319252235914</c:v>
                </c:pt>
                <c:pt idx="233">
                  <c:v>1.3575314863456263</c:v>
                </c:pt>
                <c:pt idx="234">
                  <c:v>0.1191772768834683</c:v>
                </c:pt>
                <c:pt idx="235">
                  <c:v>0.68757967426678135</c:v>
                </c:pt>
                <c:pt idx="236">
                  <c:v>0.61399879760161113</c:v>
                </c:pt>
                <c:pt idx="237">
                  <c:v>0.16038583842960663</c:v>
                </c:pt>
                <c:pt idx="238">
                  <c:v>0.49598514855899517</c:v>
                </c:pt>
                <c:pt idx="239">
                  <c:v>0.42367100277176772</c:v>
                </c:pt>
                <c:pt idx="240">
                  <c:v>0.3470560237879517</c:v>
                </c:pt>
                <c:pt idx="241">
                  <c:v>0.90949336804238035</c:v>
                </c:pt>
                <c:pt idx="242">
                  <c:v>9.2974782268693268E-3</c:v>
                </c:pt>
                <c:pt idx="243">
                  <c:v>0.67067713008883345</c:v>
                </c:pt>
                <c:pt idx="244">
                  <c:v>1.1751638730172993</c:v>
                </c:pt>
                <c:pt idx="245">
                  <c:v>0.11837799564533957</c:v>
                </c:pt>
                <c:pt idx="246">
                  <c:v>0.56916169727575194</c:v>
                </c:pt>
                <c:pt idx="247">
                  <c:v>1.2004164133723521</c:v>
                </c:pt>
                <c:pt idx="248">
                  <c:v>0.59590458937690516</c:v>
                </c:pt>
                <c:pt idx="249">
                  <c:v>0.12560380984423009</c:v>
                </c:pt>
                <c:pt idx="250">
                  <c:v>0.60605280646632553</c:v>
                </c:pt>
                <c:pt idx="251">
                  <c:v>0.80418131833341233</c:v>
                </c:pt>
                <c:pt idx="252">
                  <c:v>0.36098930192220807</c:v>
                </c:pt>
                <c:pt idx="253">
                  <c:v>0.87727695670484662</c:v>
                </c:pt>
                <c:pt idx="254">
                  <c:v>0.31601740117544724</c:v>
                </c:pt>
                <c:pt idx="255">
                  <c:v>7.8435288336411169E-2</c:v>
                </c:pt>
                <c:pt idx="256">
                  <c:v>0.74531828373219966</c:v>
                </c:pt>
                <c:pt idx="257">
                  <c:v>1.1018578803648882</c:v>
                </c:pt>
                <c:pt idx="258">
                  <c:v>0.50661617368573264</c:v>
                </c:pt>
                <c:pt idx="259">
                  <c:v>1.4118079424591836</c:v>
                </c:pt>
                <c:pt idx="260">
                  <c:v>0.88214082471179567</c:v>
                </c:pt>
                <c:pt idx="261">
                  <c:v>1.443607943657369</c:v>
                </c:pt>
                <c:pt idx="262">
                  <c:v>1.156546507781957</c:v>
                </c:pt>
                <c:pt idx="263">
                  <c:v>0.33844047632046853</c:v>
                </c:pt>
                <c:pt idx="264">
                  <c:v>0.87543411769719248</c:v>
                </c:pt>
                <c:pt idx="265">
                  <c:v>0.71247215867214675</c:v>
                </c:pt>
                <c:pt idx="266">
                  <c:v>0.64113109686220615</c:v>
                </c:pt>
                <c:pt idx="267">
                  <c:v>9.1875079379374947E-2</c:v>
                </c:pt>
                <c:pt idx="268">
                  <c:v>0.79079210022525881</c:v>
                </c:pt>
                <c:pt idx="269">
                  <c:v>1.3983247812454049</c:v>
                </c:pt>
                <c:pt idx="270">
                  <c:v>0.36725275986101175</c:v>
                </c:pt>
                <c:pt idx="271">
                  <c:v>0.42957180194623684</c:v>
                </c:pt>
                <c:pt idx="272">
                  <c:v>0.62290195752812527</c:v>
                </c:pt>
                <c:pt idx="273">
                  <c:v>0.20479609073698013</c:v>
                </c:pt>
                <c:pt idx="274">
                  <c:v>0.2896814727800775</c:v>
                </c:pt>
                <c:pt idx="275">
                  <c:v>1.3560250053832148</c:v>
                </c:pt>
                <c:pt idx="276">
                  <c:v>0.62332167114220982</c:v>
                </c:pt>
                <c:pt idx="277">
                  <c:v>0.82156443022446812</c:v>
                </c:pt>
                <c:pt idx="278">
                  <c:v>1.2559130121227104</c:v>
                </c:pt>
                <c:pt idx="279">
                  <c:v>0.20631466908641999</c:v>
                </c:pt>
                <c:pt idx="280">
                  <c:v>6.4143335463697937E-2</c:v>
                </c:pt>
                <c:pt idx="281">
                  <c:v>0.46426601380868193</c:v>
                </c:pt>
                <c:pt idx="282">
                  <c:v>0.75556940935776384</c:v>
                </c:pt>
                <c:pt idx="283">
                  <c:v>0.21751319719129097</c:v>
                </c:pt>
                <c:pt idx="284">
                  <c:v>1.4393924401698945</c:v>
                </c:pt>
                <c:pt idx="285">
                  <c:v>0.73399633544671028</c:v>
                </c:pt>
                <c:pt idx="286">
                  <c:v>0.90827405111542858</c:v>
                </c:pt>
                <c:pt idx="287">
                  <c:v>0.96007755844323883</c:v>
                </c:pt>
                <c:pt idx="288">
                  <c:v>0.69127297534847476</c:v>
                </c:pt>
                <c:pt idx="289">
                  <c:v>1.2686053092558864</c:v>
                </c:pt>
                <c:pt idx="290">
                  <c:v>1.4944802169436451</c:v>
                </c:pt>
                <c:pt idx="291">
                  <c:v>1.4698649561100621</c:v>
                </c:pt>
                <c:pt idx="292">
                  <c:v>0.93076824618598286</c:v>
                </c:pt>
                <c:pt idx="293">
                  <c:v>5.238539668220471E-2</c:v>
                </c:pt>
                <c:pt idx="294">
                  <c:v>1.2337738565657219</c:v>
                </c:pt>
                <c:pt idx="295">
                  <c:v>2.3465203666951151E-2</c:v>
                </c:pt>
                <c:pt idx="296">
                  <c:v>0.9779592928508305</c:v>
                </c:pt>
                <c:pt idx="297">
                  <c:v>0.16115435817419727</c:v>
                </c:pt>
                <c:pt idx="298">
                  <c:v>0.87713857046394672</c:v>
                </c:pt>
                <c:pt idx="299">
                  <c:v>1.3470683177557472</c:v>
                </c:pt>
                <c:pt idx="300">
                  <c:v>0.3535727531817594</c:v>
                </c:pt>
                <c:pt idx="301">
                  <c:v>1.498095634678317</c:v>
                </c:pt>
                <c:pt idx="302">
                  <c:v>0.45345948459032132</c:v>
                </c:pt>
                <c:pt idx="303">
                  <c:v>0.85108942998828563</c:v>
                </c:pt>
                <c:pt idx="304">
                  <c:v>1.3109584775752072</c:v>
                </c:pt>
                <c:pt idx="305">
                  <c:v>1.3905588804022568</c:v>
                </c:pt>
                <c:pt idx="306">
                  <c:v>0.61471072056036136</c:v>
                </c:pt>
                <c:pt idx="307">
                  <c:v>0.21956590650127328</c:v>
                </c:pt>
                <c:pt idx="308">
                  <c:v>0.72851494885643464</c:v>
                </c:pt>
                <c:pt idx="309">
                  <c:v>1.4929795783551572</c:v>
                </c:pt>
                <c:pt idx="310">
                  <c:v>0.13037068911275596</c:v>
                </c:pt>
                <c:pt idx="311">
                  <c:v>0.79816937271154398</c:v>
                </c:pt>
                <c:pt idx="312">
                  <c:v>0.64799777158818861</c:v>
                </c:pt>
                <c:pt idx="313">
                  <c:v>1.1355303976164439</c:v>
                </c:pt>
                <c:pt idx="314">
                  <c:v>1.3882555938002727</c:v>
                </c:pt>
                <c:pt idx="315">
                  <c:v>0.52684122826807311</c:v>
                </c:pt>
                <c:pt idx="316">
                  <c:v>0.70786771379654523</c:v>
                </c:pt>
                <c:pt idx="317">
                  <c:v>0.13122255812817163</c:v>
                </c:pt>
                <c:pt idx="318">
                  <c:v>0.6675881163420514</c:v>
                </c:pt>
                <c:pt idx="319">
                  <c:v>0.65398560517374116</c:v>
                </c:pt>
                <c:pt idx="320">
                  <c:v>1.0562917068996442</c:v>
                </c:pt>
                <c:pt idx="321">
                  <c:v>0.28996830802010715</c:v>
                </c:pt>
                <c:pt idx="322">
                  <c:v>0.81370338705167311</c:v>
                </c:pt>
                <c:pt idx="323">
                  <c:v>0.63855869354206174</c:v>
                </c:pt>
                <c:pt idx="324">
                  <c:v>0.84088241760599969</c:v>
                </c:pt>
                <c:pt idx="325">
                  <c:v>6.0807777041578692E-2</c:v>
                </c:pt>
                <c:pt idx="326">
                  <c:v>0.23574691318843799</c:v>
                </c:pt>
                <c:pt idx="327">
                  <c:v>0.55954206839665366</c:v>
                </c:pt>
                <c:pt idx="328">
                  <c:v>3.8935259912448172E-4</c:v>
                </c:pt>
                <c:pt idx="329">
                  <c:v>1.0724322699449056</c:v>
                </c:pt>
                <c:pt idx="330">
                  <c:v>1.0961537634148997</c:v>
                </c:pt>
                <c:pt idx="331">
                  <c:v>1.3689935730184823</c:v>
                </c:pt>
                <c:pt idx="332">
                  <c:v>0.54507163006018422</c:v>
                </c:pt>
                <c:pt idx="333">
                  <c:v>0.8559668807130576</c:v>
                </c:pt>
                <c:pt idx="334">
                  <c:v>1.1371874227137964</c:v>
                </c:pt>
                <c:pt idx="335">
                  <c:v>0.6289807140039021</c:v>
                </c:pt>
                <c:pt idx="336">
                  <c:v>0.57805074195797546</c:v>
                </c:pt>
                <c:pt idx="337">
                  <c:v>0.46517201550318121</c:v>
                </c:pt>
                <c:pt idx="338">
                  <c:v>1.117574892022648</c:v>
                </c:pt>
                <c:pt idx="339">
                  <c:v>0.99052781105241627</c:v>
                </c:pt>
                <c:pt idx="340">
                  <c:v>0.16306114907263697</c:v>
                </c:pt>
                <c:pt idx="341">
                  <c:v>0.94406993995635735</c:v>
                </c:pt>
                <c:pt idx="342">
                  <c:v>1.305847551724912</c:v>
                </c:pt>
                <c:pt idx="343">
                  <c:v>7.6105040604915408E-2</c:v>
                </c:pt>
                <c:pt idx="344">
                  <c:v>1.303617713455075</c:v>
                </c:pt>
                <c:pt idx="345">
                  <c:v>0.43951062082942649</c:v>
                </c:pt>
                <c:pt idx="346">
                  <c:v>0.55736248341391748</c:v>
                </c:pt>
                <c:pt idx="347">
                  <c:v>1.4682155397007923</c:v>
                </c:pt>
                <c:pt idx="348">
                  <c:v>1.2288186450320324</c:v>
                </c:pt>
                <c:pt idx="349">
                  <c:v>0.42248229876537868</c:v>
                </c:pt>
                <c:pt idx="350">
                  <c:v>0.37803244254820539</c:v>
                </c:pt>
                <c:pt idx="351">
                  <c:v>0.95347131374938066</c:v>
                </c:pt>
                <c:pt idx="352">
                  <c:v>1.4440819870128347</c:v>
                </c:pt>
                <c:pt idx="353">
                  <c:v>1.4800811609716245</c:v>
                </c:pt>
                <c:pt idx="354">
                  <c:v>0.38924811235972817</c:v>
                </c:pt>
                <c:pt idx="355">
                  <c:v>1.2176416652067115</c:v>
                </c:pt>
                <c:pt idx="356">
                  <c:v>0.64075737591970316</c:v>
                </c:pt>
                <c:pt idx="357">
                  <c:v>0.87182675348837924</c:v>
                </c:pt>
                <c:pt idx="358">
                  <c:v>1.1886298348079696</c:v>
                </c:pt>
                <c:pt idx="359">
                  <c:v>1.2512577227672932</c:v>
                </c:pt>
                <c:pt idx="360">
                  <c:v>9.0034521780016363E-3</c:v>
                </c:pt>
                <c:pt idx="361">
                  <c:v>0.8023240022579694</c:v>
                </c:pt>
                <c:pt idx="362">
                  <c:v>0.21340800275521249</c:v>
                </c:pt>
                <c:pt idx="363">
                  <c:v>1.2252800952882972</c:v>
                </c:pt>
                <c:pt idx="364">
                  <c:v>1.1016990578297672</c:v>
                </c:pt>
                <c:pt idx="365">
                  <c:v>1.373314921968176</c:v>
                </c:pt>
                <c:pt idx="366">
                  <c:v>0.84021913589378738</c:v>
                </c:pt>
                <c:pt idx="367">
                  <c:v>1.2695183131039043</c:v>
                </c:pt>
                <c:pt idx="368">
                  <c:v>0.86587470344236894</c:v>
                </c:pt>
                <c:pt idx="369">
                  <c:v>0.67949720873511432</c:v>
                </c:pt>
                <c:pt idx="370">
                  <c:v>1.331157010961302</c:v>
                </c:pt>
                <c:pt idx="371">
                  <c:v>0.31916366974861188</c:v>
                </c:pt>
                <c:pt idx="372">
                  <c:v>1.0846937936878183</c:v>
                </c:pt>
                <c:pt idx="373">
                  <c:v>0.72764944340733351</c:v>
                </c:pt>
                <c:pt idx="374">
                  <c:v>0.65152627978891164</c:v>
                </c:pt>
                <c:pt idx="375">
                  <c:v>0.3218401538150758</c:v>
                </c:pt>
                <c:pt idx="376">
                  <c:v>1.3858081624919087</c:v>
                </c:pt>
                <c:pt idx="377">
                  <c:v>0.70986992664105797</c:v>
                </c:pt>
                <c:pt idx="378">
                  <c:v>0.71200092417297456</c:v>
                </c:pt>
                <c:pt idx="379">
                  <c:v>1.4631934930892501</c:v>
                </c:pt>
                <c:pt idx="380">
                  <c:v>0.44535828724004062</c:v>
                </c:pt>
                <c:pt idx="381">
                  <c:v>1.1424953517255063</c:v>
                </c:pt>
                <c:pt idx="382">
                  <c:v>1.0567582266211206</c:v>
                </c:pt>
                <c:pt idx="383">
                  <c:v>0.19430642473358389</c:v>
                </c:pt>
                <c:pt idx="384">
                  <c:v>0.45997737413628437</c:v>
                </c:pt>
                <c:pt idx="385">
                  <c:v>1.0385449395848885</c:v>
                </c:pt>
                <c:pt idx="386">
                  <c:v>1.2385296608755534</c:v>
                </c:pt>
                <c:pt idx="387">
                  <c:v>1.0725764595821754</c:v>
                </c:pt>
                <c:pt idx="388">
                  <c:v>0.49791647234802955</c:v>
                </c:pt>
                <c:pt idx="389">
                  <c:v>0.72391788249434452</c:v>
                </c:pt>
                <c:pt idx="390">
                  <c:v>1.3272523907551732</c:v>
                </c:pt>
                <c:pt idx="391">
                  <c:v>0.79840959046802618</c:v>
                </c:pt>
                <c:pt idx="392">
                  <c:v>0.47954909342836388</c:v>
                </c:pt>
                <c:pt idx="393">
                  <c:v>0.69967596277521271</c:v>
                </c:pt>
                <c:pt idx="394">
                  <c:v>5.6894162953440297E-3</c:v>
                </c:pt>
                <c:pt idx="395">
                  <c:v>1.3073860397943302</c:v>
                </c:pt>
                <c:pt idx="396">
                  <c:v>1.1156179685267462</c:v>
                </c:pt>
                <c:pt idx="397">
                  <c:v>0.20576735642579508</c:v>
                </c:pt>
                <c:pt idx="398">
                  <c:v>0.48100171123765356</c:v>
                </c:pt>
                <c:pt idx="399">
                  <c:v>0.14697916876463679</c:v>
                </c:pt>
                <c:pt idx="400">
                  <c:v>1.4815508348191431</c:v>
                </c:pt>
                <c:pt idx="401">
                  <c:v>0.89539909739341272</c:v>
                </c:pt>
                <c:pt idx="402">
                  <c:v>0.36141889550978701</c:v>
                </c:pt>
                <c:pt idx="403">
                  <c:v>0.7274685187825074</c:v>
                </c:pt>
                <c:pt idx="404">
                  <c:v>1.0119123011806292</c:v>
                </c:pt>
                <c:pt idx="405">
                  <c:v>0.734289496612479</c:v>
                </c:pt>
                <c:pt idx="406">
                  <c:v>1.3471194653764238</c:v>
                </c:pt>
                <c:pt idx="407">
                  <c:v>1.2901819713048475</c:v>
                </c:pt>
                <c:pt idx="408">
                  <c:v>0.25491874662621428</c:v>
                </c:pt>
                <c:pt idx="409">
                  <c:v>0.1247155069740456</c:v>
                </c:pt>
                <c:pt idx="410">
                  <c:v>1.3961154419304296</c:v>
                </c:pt>
                <c:pt idx="411">
                  <c:v>1.3100681922418211</c:v>
                </c:pt>
                <c:pt idx="412">
                  <c:v>1.3785171985017686</c:v>
                </c:pt>
                <c:pt idx="413">
                  <c:v>0.47574672484745389</c:v>
                </c:pt>
                <c:pt idx="414">
                  <c:v>0.69674321907108894</c:v>
                </c:pt>
                <c:pt idx="415">
                  <c:v>0.52329747274571947</c:v>
                </c:pt>
                <c:pt idx="416">
                  <c:v>0.36210826351739145</c:v>
                </c:pt>
                <c:pt idx="417">
                  <c:v>0.13253514473944056</c:v>
                </c:pt>
                <c:pt idx="418">
                  <c:v>0.37788720569548967</c:v>
                </c:pt>
                <c:pt idx="419">
                  <c:v>0.19575384066877227</c:v>
                </c:pt>
                <c:pt idx="420">
                  <c:v>4.7463343276542447E-2</c:v>
                </c:pt>
                <c:pt idx="421">
                  <c:v>0.1912459901218822</c:v>
                </c:pt>
                <c:pt idx="422">
                  <c:v>9.269298674052795E-4</c:v>
                </c:pt>
                <c:pt idx="423">
                  <c:v>0.67047070067549508</c:v>
                </c:pt>
                <c:pt idx="424">
                  <c:v>0.60538228993498944</c:v>
                </c:pt>
                <c:pt idx="425">
                  <c:v>0.1127310924233309</c:v>
                </c:pt>
                <c:pt idx="426">
                  <c:v>0.44733857120366305</c:v>
                </c:pt>
                <c:pt idx="427">
                  <c:v>0.51985547980173175</c:v>
                </c:pt>
                <c:pt idx="428">
                  <c:v>0.16956621636376212</c:v>
                </c:pt>
                <c:pt idx="429">
                  <c:v>1.4217421456423456</c:v>
                </c:pt>
                <c:pt idx="430">
                  <c:v>0.37288333041001603</c:v>
                </c:pt>
                <c:pt idx="431">
                  <c:v>7.2586191555694346E-2</c:v>
                </c:pt>
                <c:pt idx="432">
                  <c:v>0.60785068658549757</c:v>
                </c:pt>
                <c:pt idx="433">
                  <c:v>0.30412992592740662</c:v>
                </c:pt>
                <c:pt idx="434">
                  <c:v>0.39610169492042452</c:v>
                </c:pt>
                <c:pt idx="435">
                  <c:v>0.52030941042599199</c:v>
                </c:pt>
                <c:pt idx="436">
                  <c:v>1.3516452764396403</c:v>
                </c:pt>
                <c:pt idx="437">
                  <c:v>0.61008188789147866</c:v>
                </c:pt>
                <c:pt idx="438">
                  <c:v>0.8129461205754609</c:v>
                </c:pt>
                <c:pt idx="439">
                  <c:v>0.94092880909068977</c:v>
                </c:pt>
                <c:pt idx="440">
                  <c:v>2.705752921624982E-2</c:v>
                </c:pt>
                <c:pt idx="441">
                  <c:v>0.48481670101190832</c:v>
                </c:pt>
                <c:pt idx="442">
                  <c:v>0.27538710429760471</c:v>
                </c:pt>
                <c:pt idx="443">
                  <c:v>1.182800196922402</c:v>
                </c:pt>
                <c:pt idx="444">
                  <c:v>0.9291291764108689</c:v>
                </c:pt>
                <c:pt idx="445">
                  <c:v>0.78033123726780407</c:v>
                </c:pt>
                <c:pt idx="446">
                  <c:v>0.79752394560490214</c:v>
                </c:pt>
                <c:pt idx="447">
                  <c:v>0.27093422742573398</c:v>
                </c:pt>
                <c:pt idx="448">
                  <c:v>0.94611952133957922</c:v>
                </c:pt>
                <c:pt idx="449">
                  <c:v>0.8631238064749559</c:v>
                </c:pt>
                <c:pt idx="450">
                  <c:v>0.26156688843020498</c:v>
                </c:pt>
                <c:pt idx="451">
                  <c:v>7.0523119815499136E-2</c:v>
                </c:pt>
                <c:pt idx="452">
                  <c:v>0.26724166517459319</c:v>
                </c:pt>
                <c:pt idx="453">
                  <c:v>6.1794451682836149E-3</c:v>
                </c:pt>
                <c:pt idx="454">
                  <c:v>1.0204572853762695</c:v>
                </c:pt>
                <c:pt idx="455">
                  <c:v>0.5621985814664987</c:v>
                </c:pt>
                <c:pt idx="456">
                  <c:v>4.7066695247739432E-3</c:v>
                </c:pt>
                <c:pt idx="457">
                  <c:v>1.2633913195207658</c:v>
                </c:pt>
                <c:pt idx="458">
                  <c:v>0.5582379586350934</c:v>
                </c:pt>
                <c:pt idx="459">
                  <c:v>1.0026353661380238</c:v>
                </c:pt>
                <c:pt idx="460">
                  <c:v>1.4764911550221225</c:v>
                </c:pt>
                <c:pt idx="461">
                  <c:v>1.3304240278470298</c:v>
                </c:pt>
                <c:pt idx="462">
                  <c:v>0.74078677275271421</c:v>
                </c:pt>
                <c:pt idx="463">
                  <c:v>1.2615357964619656E-2</c:v>
                </c:pt>
                <c:pt idx="464">
                  <c:v>0.15677679079876733</c:v>
                </c:pt>
                <c:pt idx="465">
                  <c:v>0.90792942996643267</c:v>
                </c:pt>
                <c:pt idx="466">
                  <c:v>1.0061452299863327</c:v>
                </c:pt>
                <c:pt idx="467">
                  <c:v>0.88118533486581918</c:v>
                </c:pt>
                <c:pt idx="468">
                  <c:v>1.4568902761785512</c:v>
                </c:pt>
                <c:pt idx="469">
                  <c:v>0.49365198853475245</c:v>
                </c:pt>
                <c:pt idx="470">
                  <c:v>1.3431809518774969</c:v>
                </c:pt>
                <c:pt idx="471">
                  <c:v>0.52129560149170662</c:v>
                </c:pt>
                <c:pt idx="472">
                  <c:v>0.66001701463121221</c:v>
                </c:pt>
                <c:pt idx="473">
                  <c:v>0.68597473231157591</c:v>
                </c:pt>
                <c:pt idx="474">
                  <c:v>0.18267963918434121</c:v>
                </c:pt>
                <c:pt idx="475">
                  <c:v>0.25678248819736904</c:v>
                </c:pt>
                <c:pt idx="476">
                  <c:v>0.24697756730343312</c:v>
                </c:pt>
                <c:pt idx="477">
                  <c:v>0.17478833582123671</c:v>
                </c:pt>
                <c:pt idx="478">
                  <c:v>1.3728075058974651</c:v>
                </c:pt>
                <c:pt idx="479">
                  <c:v>0.26969203816068027</c:v>
                </c:pt>
                <c:pt idx="480">
                  <c:v>1.1376481994183749</c:v>
                </c:pt>
                <c:pt idx="481">
                  <c:v>1.4372512381647709</c:v>
                </c:pt>
                <c:pt idx="482">
                  <c:v>1.4124455373865834</c:v>
                </c:pt>
                <c:pt idx="483">
                  <c:v>0.70591376288875218</c:v>
                </c:pt>
                <c:pt idx="484">
                  <c:v>0.74618459674224957</c:v>
                </c:pt>
                <c:pt idx="485">
                  <c:v>1.3516257896683324</c:v>
                </c:pt>
                <c:pt idx="486">
                  <c:v>1.2566937323251102</c:v>
                </c:pt>
                <c:pt idx="487">
                  <c:v>0.18212967211568876</c:v>
                </c:pt>
                <c:pt idx="488">
                  <c:v>2.8217597550180273E-3</c:v>
                </c:pt>
                <c:pt idx="489">
                  <c:v>0.3013416213868485</c:v>
                </c:pt>
                <c:pt idx="490">
                  <c:v>1.2535208066419419</c:v>
                </c:pt>
                <c:pt idx="491">
                  <c:v>0.63496944037125003</c:v>
                </c:pt>
                <c:pt idx="492">
                  <c:v>0.31155482101101722</c:v>
                </c:pt>
                <c:pt idx="493">
                  <c:v>0.85265998537803256</c:v>
                </c:pt>
                <c:pt idx="494">
                  <c:v>0.24013784096202473</c:v>
                </c:pt>
                <c:pt idx="495">
                  <c:v>2.3181532022312323E-2</c:v>
                </c:pt>
                <c:pt idx="496">
                  <c:v>0.25885667463033807</c:v>
                </c:pt>
                <c:pt idx="497">
                  <c:v>0.11373996924161289</c:v>
                </c:pt>
                <c:pt idx="498">
                  <c:v>1.1314485339004032E-3</c:v>
                </c:pt>
                <c:pt idx="499">
                  <c:v>0.80451183086271927</c:v>
                </c:pt>
                <c:pt idx="500">
                  <c:v>0.52035590386843489</c:v>
                </c:pt>
                <c:pt idx="501">
                  <c:v>1.4716269687177521</c:v>
                </c:pt>
                <c:pt idx="502">
                  <c:v>1.0282891801115233</c:v>
                </c:pt>
                <c:pt idx="503">
                  <c:v>0.6062016531999106</c:v>
                </c:pt>
                <c:pt idx="504">
                  <c:v>0.43499138018294242</c:v>
                </c:pt>
                <c:pt idx="505">
                  <c:v>0.20648055952754441</c:v>
                </c:pt>
                <c:pt idx="506">
                  <c:v>1.4640543780745643</c:v>
                </c:pt>
                <c:pt idx="507">
                  <c:v>0.12233302996931517</c:v>
                </c:pt>
                <c:pt idx="508">
                  <c:v>0.14723245033467464</c:v>
                </c:pt>
                <c:pt idx="509">
                  <c:v>1.3870217997170171</c:v>
                </c:pt>
                <c:pt idx="510">
                  <c:v>3.5795408915362592E-2</c:v>
                </c:pt>
                <c:pt idx="511">
                  <c:v>0.48325110253120573</c:v>
                </c:pt>
                <c:pt idx="512">
                  <c:v>0.61825475993215229</c:v>
                </c:pt>
                <c:pt idx="513">
                  <c:v>0.71509178354548475</c:v>
                </c:pt>
                <c:pt idx="514">
                  <c:v>0.86838652554721918</c:v>
                </c:pt>
                <c:pt idx="515">
                  <c:v>1.4678787594045666</c:v>
                </c:pt>
                <c:pt idx="516">
                  <c:v>2.2974728460103899E-2</c:v>
                </c:pt>
                <c:pt idx="517">
                  <c:v>0.54950612228172324</c:v>
                </c:pt>
                <c:pt idx="518">
                  <c:v>9.8293498438524141E-2</c:v>
                </c:pt>
                <c:pt idx="519">
                  <c:v>0.27415135573882149</c:v>
                </c:pt>
                <c:pt idx="520">
                  <c:v>0.95605514092145516</c:v>
                </c:pt>
                <c:pt idx="521">
                  <c:v>0.169716606455111</c:v>
                </c:pt>
                <c:pt idx="522">
                  <c:v>0.17109499358421354</c:v>
                </c:pt>
                <c:pt idx="523">
                  <c:v>1.4778330810658336</c:v>
                </c:pt>
                <c:pt idx="524">
                  <c:v>1.3271326161286565</c:v>
                </c:pt>
                <c:pt idx="525">
                  <c:v>0.69236798457083626</c:v>
                </c:pt>
                <c:pt idx="526">
                  <c:v>0.39258910490914439</c:v>
                </c:pt>
                <c:pt idx="527">
                  <c:v>1.1299186638139871</c:v>
                </c:pt>
                <c:pt idx="528">
                  <c:v>0.77289971207108243</c:v>
                </c:pt>
                <c:pt idx="529">
                  <c:v>1.17718757164524</c:v>
                </c:pt>
                <c:pt idx="530">
                  <c:v>3.0044051039617714E-3</c:v>
                </c:pt>
                <c:pt idx="531">
                  <c:v>1.1457931799867265</c:v>
                </c:pt>
                <c:pt idx="532">
                  <c:v>0.33427753707689456</c:v>
                </c:pt>
                <c:pt idx="533">
                  <c:v>1.2281250505214616</c:v>
                </c:pt>
                <c:pt idx="534">
                  <c:v>0.3328500801771882</c:v>
                </c:pt>
                <c:pt idx="535">
                  <c:v>0.15322230613905313</c:v>
                </c:pt>
                <c:pt idx="536">
                  <c:v>0.266430487384406</c:v>
                </c:pt>
                <c:pt idx="537">
                  <c:v>0.18423540816699197</c:v>
                </c:pt>
                <c:pt idx="538">
                  <c:v>0.58300212507278915</c:v>
                </c:pt>
                <c:pt idx="539">
                  <c:v>0.60272400202395526</c:v>
                </c:pt>
                <c:pt idx="540">
                  <c:v>0.5927942970110216</c:v>
                </c:pt>
                <c:pt idx="541">
                  <c:v>1.0177629556467076</c:v>
                </c:pt>
                <c:pt idx="542">
                  <c:v>1.0049800009124228</c:v>
                </c:pt>
                <c:pt idx="543">
                  <c:v>1.1820223939579244</c:v>
                </c:pt>
                <c:pt idx="544">
                  <c:v>1.4011692315324442</c:v>
                </c:pt>
                <c:pt idx="545">
                  <c:v>1.4383734866525733</c:v>
                </c:pt>
                <c:pt idx="546">
                  <c:v>1.019870494092614</c:v>
                </c:pt>
                <c:pt idx="547">
                  <c:v>8.3486792955177858E-2</c:v>
                </c:pt>
                <c:pt idx="548">
                  <c:v>1.4419276337894753</c:v>
                </c:pt>
                <c:pt idx="549">
                  <c:v>0.61042611696956739</c:v>
                </c:pt>
                <c:pt idx="550">
                  <c:v>0.18997452250991709</c:v>
                </c:pt>
                <c:pt idx="551">
                  <c:v>1.0867563782326402</c:v>
                </c:pt>
                <c:pt idx="552">
                  <c:v>1.1510520091450236</c:v>
                </c:pt>
                <c:pt idx="553">
                  <c:v>1.2038947851844262</c:v>
                </c:pt>
                <c:pt idx="554">
                  <c:v>0.18631048357042274</c:v>
                </c:pt>
                <c:pt idx="555">
                  <c:v>0.56568784260619775</c:v>
                </c:pt>
                <c:pt idx="556">
                  <c:v>2.7281108571933277E-2</c:v>
                </c:pt>
                <c:pt idx="557">
                  <c:v>0.86432935560432711</c:v>
                </c:pt>
                <c:pt idx="558">
                  <c:v>0.25755707168667269</c:v>
                </c:pt>
                <c:pt idx="559">
                  <c:v>1.2576931098540951</c:v>
                </c:pt>
                <c:pt idx="560">
                  <c:v>0.55358710109853704</c:v>
                </c:pt>
                <c:pt idx="561">
                  <c:v>1.2427134457564997</c:v>
                </c:pt>
                <c:pt idx="562">
                  <c:v>9.4417991398774048E-2</c:v>
                </c:pt>
                <c:pt idx="563">
                  <c:v>0.92869322355906747</c:v>
                </c:pt>
                <c:pt idx="564">
                  <c:v>1.2557054953474063</c:v>
                </c:pt>
                <c:pt idx="565">
                  <c:v>0.15506441589025893</c:v>
                </c:pt>
                <c:pt idx="566">
                  <c:v>1.4667053856502799</c:v>
                </c:pt>
                <c:pt idx="567">
                  <c:v>0.62927753675147302</c:v>
                </c:pt>
                <c:pt idx="568">
                  <c:v>0.8757888219649288</c:v>
                </c:pt>
                <c:pt idx="569">
                  <c:v>0.96920574091486755</c:v>
                </c:pt>
                <c:pt idx="570">
                  <c:v>0.9821028287284308</c:v>
                </c:pt>
                <c:pt idx="571">
                  <c:v>3.8440355706021501E-2</c:v>
                </c:pt>
                <c:pt idx="572">
                  <c:v>0.56175076425382797</c:v>
                </c:pt>
                <c:pt idx="573">
                  <c:v>1.1140866223215857</c:v>
                </c:pt>
                <c:pt idx="574">
                  <c:v>0.76375076404593045</c:v>
                </c:pt>
                <c:pt idx="575">
                  <c:v>0.89204232272367023</c:v>
                </c:pt>
                <c:pt idx="576">
                  <c:v>1.3519386988491255</c:v>
                </c:pt>
                <c:pt idx="577">
                  <c:v>0.32509152352192838</c:v>
                </c:pt>
                <c:pt idx="578">
                  <c:v>0.43583097901092532</c:v>
                </c:pt>
                <c:pt idx="579">
                  <c:v>0.20891938518105002</c:v>
                </c:pt>
                <c:pt idx="580">
                  <c:v>0.38957895454904146</c:v>
                </c:pt>
                <c:pt idx="581">
                  <c:v>1.121846176861947</c:v>
                </c:pt>
                <c:pt idx="582">
                  <c:v>0.44590729681491298</c:v>
                </c:pt>
                <c:pt idx="583">
                  <c:v>1.0480137878744655</c:v>
                </c:pt>
                <c:pt idx="584">
                  <c:v>1.4134156152602466</c:v>
                </c:pt>
                <c:pt idx="585">
                  <c:v>3.017641360246176E-2</c:v>
                </c:pt>
                <c:pt idx="586">
                  <c:v>1.3792218433082095</c:v>
                </c:pt>
                <c:pt idx="587">
                  <c:v>1.2915403231506919</c:v>
                </c:pt>
                <c:pt idx="588">
                  <c:v>0.24407506635629739</c:v>
                </c:pt>
                <c:pt idx="589">
                  <c:v>0.25634686061434681</c:v>
                </c:pt>
                <c:pt idx="590">
                  <c:v>0.87624919639158427</c:v>
                </c:pt>
                <c:pt idx="591">
                  <c:v>1.2364042385113636</c:v>
                </c:pt>
                <c:pt idx="592">
                  <c:v>9.8754076343864572E-2</c:v>
                </c:pt>
                <c:pt idx="593">
                  <c:v>0.22046654404321109</c:v>
                </c:pt>
                <c:pt idx="594">
                  <c:v>0.96666865711484684</c:v>
                </c:pt>
                <c:pt idx="595">
                  <c:v>1.2653023997053534</c:v>
                </c:pt>
                <c:pt idx="596">
                  <c:v>1.3309024324191661</c:v>
                </c:pt>
                <c:pt idx="597">
                  <c:v>1.7166994570504301E-2</c:v>
                </c:pt>
                <c:pt idx="598">
                  <c:v>1.4395325820041065</c:v>
                </c:pt>
                <c:pt idx="599">
                  <c:v>7.3315146044227397E-2</c:v>
                </c:pt>
                <c:pt idx="600">
                  <c:v>1.0436268340824009</c:v>
                </c:pt>
                <c:pt idx="601">
                  <c:v>0.71227692291417943</c:v>
                </c:pt>
                <c:pt idx="602">
                  <c:v>0.11614966613285044</c:v>
                </c:pt>
                <c:pt idx="603">
                  <c:v>0.54202099872185516</c:v>
                </c:pt>
                <c:pt idx="604">
                  <c:v>0.61220935352139505</c:v>
                </c:pt>
                <c:pt idx="605">
                  <c:v>1.3947512504188069</c:v>
                </c:pt>
                <c:pt idx="606">
                  <c:v>0.45756573160071717</c:v>
                </c:pt>
                <c:pt idx="607">
                  <c:v>0.42193883205833255</c:v>
                </c:pt>
                <c:pt idx="608">
                  <c:v>7.6007158637594829E-2</c:v>
                </c:pt>
                <c:pt idx="609">
                  <c:v>1.4139771047267402</c:v>
                </c:pt>
                <c:pt idx="610">
                  <c:v>0.67555023754565879</c:v>
                </c:pt>
                <c:pt idx="611">
                  <c:v>0.14465624567266328</c:v>
                </c:pt>
                <c:pt idx="612">
                  <c:v>1.4147013819216983</c:v>
                </c:pt>
                <c:pt idx="613">
                  <c:v>9.2383669724441009E-2</c:v>
                </c:pt>
                <c:pt idx="614">
                  <c:v>3.2036676874510617E-2</c:v>
                </c:pt>
                <c:pt idx="615">
                  <c:v>0.80517444481127431</c:v>
                </c:pt>
                <c:pt idx="616">
                  <c:v>0.31258844732761548</c:v>
                </c:pt>
                <c:pt idx="617">
                  <c:v>0.67863197068148962</c:v>
                </c:pt>
                <c:pt idx="618">
                  <c:v>0.18828939164106612</c:v>
                </c:pt>
                <c:pt idx="619">
                  <c:v>0.75048332490092196</c:v>
                </c:pt>
                <c:pt idx="620">
                  <c:v>1.2971262407178306</c:v>
                </c:pt>
                <c:pt idx="621">
                  <c:v>0.99298321429492353</c:v>
                </c:pt>
                <c:pt idx="622">
                  <c:v>1.329969584548135</c:v>
                </c:pt>
                <c:pt idx="623">
                  <c:v>1.2713888911265028</c:v>
                </c:pt>
                <c:pt idx="624">
                  <c:v>1.3708929798122018</c:v>
                </c:pt>
                <c:pt idx="625">
                  <c:v>0.96172287225088793</c:v>
                </c:pt>
                <c:pt idx="626">
                  <c:v>1.4540942015213194</c:v>
                </c:pt>
                <c:pt idx="627">
                  <c:v>0.58469414116467033</c:v>
                </c:pt>
                <c:pt idx="628">
                  <c:v>0.22438190722025236</c:v>
                </c:pt>
                <c:pt idx="629">
                  <c:v>3.2820017044493166E-2</c:v>
                </c:pt>
                <c:pt idx="630">
                  <c:v>0.28933668480447494</c:v>
                </c:pt>
                <c:pt idx="631">
                  <c:v>0.38978218941252801</c:v>
                </c:pt>
                <c:pt idx="632">
                  <c:v>0.44289467169353197</c:v>
                </c:pt>
                <c:pt idx="633">
                  <c:v>0.9681341109487227</c:v>
                </c:pt>
                <c:pt idx="634">
                  <c:v>1.1377306740715765</c:v>
                </c:pt>
                <c:pt idx="635">
                  <c:v>1.3151871397776405</c:v>
                </c:pt>
                <c:pt idx="636">
                  <c:v>0.16206058449907118</c:v>
                </c:pt>
                <c:pt idx="637">
                  <c:v>1.1157401246757288</c:v>
                </c:pt>
                <c:pt idx="638">
                  <c:v>0.61657665725395439</c:v>
                </c:pt>
                <c:pt idx="639">
                  <c:v>9.7443041841390965E-2</c:v>
                </c:pt>
                <c:pt idx="640">
                  <c:v>0.31111683088318554</c:v>
                </c:pt>
                <c:pt idx="641">
                  <c:v>3.3085753257341421E-2</c:v>
                </c:pt>
                <c:pt idx="642">
                  <c:v>2.859937345700686E-2</c:v>
                </c:pt>
                <c:pt idx="643">
                  <c:v>0.18720782358819582</c:v>
                </c:pt>
                <c:pt idx="644">
                  <c:v>1.3649660953421625</c:v>
                </c:pt>
                <c:pt idx="645">
                  <c:v>0.7216701943251691</c:v>
                </c:pt>
                <c:pt idx="646">
                  <c:v>1.4266514844926736</c:v>
                </c:pt>
                <c:pt idx="647">
                  <c:v>0.20064304185309406</c:v>
                </c:pt>
                <c:pt idx="648">
                  <c:v>0.19496245321134098</c:v>
                </c:pt>
                <c:pt idx="649">
                  <c:v>0.33075697520627645</c:v>
                </c:pt>
                <c:pt idx="650">
                  <c:v>1.0506193185912289</c:v>
                </c:pt>
                <c:pt idx="651">
                  <c:v>0.7165831939035372</c:v>
                </c:pt>
                <c:pt idx="652">
                  <c:v>7.2223365118055716E-2</c:v>
                </c:pt>
                <c:pt idx="653">
                  <c:v>1.4696660511028621</c:v>
                </c:pt>
                <c:pt idx="654">
                  <c:v>0.775155696628125</c:v>
                </c:pt>
                <c:pt idx="655">
                  <c:v>0.44445132884271654</c:v>
                </c:pt>
                <c:pt idx="656">
                  <c:v>0.35897701692299538</c:v>
                </c:pt>
                <c:pt idx="657">
                  <c:v>1.2097008271699683</c:v>
                </c:pt>
                <c:pt idx="658">
                  <c:v>0.95725725391135041</c:v>
                </c:pt>
                <c:pt idx="659">
                  <c:v>0.88635938925586322</c:v>
                </c:pt>
                <c:pt idx="660">
                  <c:v>0.26070503856963229</c:v>
                </c:pt>
                <c:pt idx="661">
                  <c:v>1.2614203265630821</c:v>
                </c:pt>
                <c:pt idx="662">
                  <c:v>0.17452846775912279</c:v>
                </c:pt>
                <c:pt idx="663">
                  <c:v>1.0642501656780325</c:v>
                </c:pt>
                <c:pt idx="664">
                  <c:v>1.4522875417749936E-2</c:v>
                </c:pt>
                <c:pt idx="665">
                  <c:v>0.49245290780210499</c:v>
                </c:pt>
                <c:pt idx="666">
                  <c:v>1.2551549054450026</c:v>
                </c:pt>
                <c:pt idx="667">
                  <c:v>1.3080330320202178</c:v>
                </c:pt>
                <c:pt idx="668">
                  <c:v>0.65545320112705396</c:v>
                </c:pt>
                <c:pt idx="669">
                  <c:v>1.2161238065795537</c:v>
                </c:pt>
                <c:pt idx="670">
                  <c:v>1.3167441350961484</c:v>
                </c:pt>
                <c:pt idx="671">
                  <c:v>0.57016532915648233</c:v>
                </c:pt>
                <c:pt idx="672">
                  <c:v>1.2060472805443627</c:v>
                </c:pt>
                <c:pt idx="673">
                  <c:v>0.13627233709859427</c:v>
                </c:pt>
                <c:pt idx="674">
                  <c:v>0.15190191620776838</c:v>
                </c:pt>
                <c:pt idx="675">
                  <c:v>1.061647335906224</c:v>
                </c:pt>
                <c:pt idx="676">
                  <c:v>1.0692130461893505</c:v>
                </c:pt>
                <c:pt idx="677">
                  <c:v>0.46053363262470298</c:v>
                </c:pt>
                <c:pt idx="678">
                  <c:v>1.1732979128650831</c:v>
                </c:pt>
                <c:pt idx="679">
                  <c:v>1.1533204050149921</c:v>
                </c:pt>
                <c:pt idx="680">
                  <c:v>1.2159765672809844</c:v>
                </c:pt>
                <c:pt idx="681">
                  <c:v>1.2632655134770543</c:v>
                </c:pt>
                <c:pt idx="682">
                  <c:v>0.46532271971128886</c:v>
                </c:pt>
                <c:pt idx="683">
                  <c:v>0.52613636479711523</c:v>
                </c:pt>
                <c:pt idx="684">
                  <c:v>1.2072236114802695</c:v>
                </c:pt>
                <c:pt idx="685">
                  <c:v>0.48906832648438631</c:v>
                </c:pt>
                <c:pt idx="686">
                  <c:v>1.2801822539719507</c:v>
                </c:pt>
                <c:pt idx="687">
                  <c:v>0.68691355466343818</c:v>
                </c:pt>
                <c:pt idx="688">
                  <c:v>0.57255347901637377</c:v>
                </c:pt>
                <c:pt idx="689">
                  <c:v>1.0748263069086308</c:v>
                </c:pt>
                <c:pt idx="690">
                  <c:v>1.4729249184831534</c:v>
                </c:pt>
                <c:pt idx="691">
                  <c:v>0.33525259250239031</c:v>
                </c:pt>
                <c:pt idx="692">
                  <c:v>1.198012674400486</c:v>
                </c:pt>
                <c:pt idx="693">
                  <c:v>1.3621745322075502</c:v>
                </c:pt>
                <c:pt idx="694">
                  <c:v>0.91959213511962412</c:v>
                </c:pt>
                <c:pt idx="695">
                  <c:v>1.430819112592552</c:v>
                </c:pt>
                <c:pt idx="696">
                  <c:v>1.1995994513480424</c:v>
                </c:pt>
                <c:pt idx="697">
                  <c:v>1.140279629123309</c:v>
                </c:pt>
                <c:pt idx="698">
                  <c:v>1.2406096578189514</c:v>
                </c:pt>
                <c:pt idx="699">
                  <c:v>0.56827875352710389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637744"/>
        <c:axId val="465631760"/>
      </c:scatterChart>
      <c:valAx>
        <c:axId val="46563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65631760"/>
        <c:crosses val="autoZero"/>
        <c:crossBetween val="midCat"/>
      </c:valAx>
      <c:valAx>
        <c:axId val="46563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65637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402360017497812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'f(x)=x (8)'!$C$1</c:f>
              <c:strCache>
                <c:ptCount val="1"/>
                <c:pt idx="0">
                  <c:v>Ya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'f(x)=x (8)'!$B$2:$B$170</c:f>
              <c:numCache>
                <c:formatCode>General</c:formatCode>
                <c:ptCount val="169"/>
                <c:pt idx="0">
                  <c:v>1.2835547792421305</c:v>
                </c:pt>
                <c:pt idx="1">
                  <c:v>0.92230330709363395</c:v>
                </c:pt>
                <c:pt idx="2">
                  <c:v>1.4370449609627753</c:v>
                </c:pt>
                <c:pt idx="3">
                  <c:v>0.63794303201609581</c:v>
                </c:pt>
                <c:pt idx="4">
                  <c:v>1.3066888850512497</c:v>
                </c:pt>
                <c:pt idx="5">
                  <c:v>0.28056362553249653</c:v>
                </c:pt>
                <c:pt idx="6">
                  <c:v>1.0364844208188784</c:v>
                </c:pt>
                <c:pt idx="7">
                  <c:v>1.1538124350177554</c:v>
                </c:pt>
                <c:pt idx="8">
                  <c:v>0.86961477321730662</c:v>
                </c:pt>
                <c:pt idx="9">
                  <c:v>0.27737016722885882</c:v>
                </c:pt>
                <c:pt idx="10">
                  <c:v>6.2685978070863457E-2</c:v>
                </c:pt>
                <c:pt idx="11">
                  <c:v>4.5937080968702193E-2</c:v>
                </c:pt>
                <c:pt idx="12">
                  <c:v>0.11596346922946266</c:v>
                </c:pt>
                <c:pt idx="13">
                  <c:v>1.4684773746823407</c:v>
                </c:pt>
                <c:pt idx="14">
                  <c:v>0.85486520061875959</c:v>
                </c:pt>
                <c:pt idx="15">
                  <c:v>0.89941229228274078</c:v>
                </c:pt>
                <c:pt idx="16">
                  <c:v>1.200637329909614</c:v>
                </c:pt>
                <c:pt idx="17">
                  <c:v>1.1294277534217168</c:v>
                </c:pt>
                <c:pt idx="18">
                  <c:v>0.94040279203661736</c:v>
                </c:pt>
                <c:pt idx="19">
                  <c:v>1.2331518836397937</c:v>
                </c:pt>
                <c:pt idx="20">
                  <c:v>0.81260505847103226</c:v>
                </c:pt>
                <c:pt idx="21">
                  <c:v>0.60218250585919098</c:v>
                </c:pt>
                <c:pt idx="22">
                  <c:v>0.88021128808779792</c:v>
                </c:pt>
                <c:pt idx="23">
                  <c:v>0.22553621749261876</c:v>
                </c:pt>
                <c:pt idx="24">
                  <c:v>0.82679596584773862</c:v>
                </c:pt>
                <c:pt idx="25">
                  <c:v>0.40755441303450624</c:v>
                </c:pt>
                <c:pt idx="26">
                  <c:v>0.52356461088077388</c:v>
                </c:pt>
                <c:pt idx="27">
                  <c:v>1.2639751338620617</c:v>
                </c:pt>
                <c:pt idx="28">
                  <c:v>0.84050457977340609</c:v>
                </c:pt>
                <c:pt idx="29">
                  <c:v>0.90436355890306874</c:v>
                </c:pt>
                <c:pt idx="30">
                  <c:v>0.88915236660758867</c:v>
                </c:pt>
                <c:pt idx="31">
                  <c:v>1.3636649334141442</c:v>
                </c:pt>
                <c:pt idx="32">
                  <c:v>0.40541233062272353</c:v>
                </c:pt>
                <c:pt idx="33">
                  <c:v>0.33093918433919639</c:v>
                </c:pt>
                <c:pt idx="34">
                  <c:v>0.90066756406804749</c:v>
                </c:pt>
                <c:pt idx="35">
                  <c:v>0.11141525032177346</c:v>
                </c:pt>
                <c:pt idx="36">
                  <c:v>3.9200228664179104E-2</c:v>
                </c:pt>
                <c:pt idx="37">
                  <c:v>0.60843267788841704</c:v>
                </c:pt>
                <c:pt idx="38">
                  <c:v>1.1174919806679424</c:v>
                </c:pt>
                <c:pt idx="39">
                  <c:v>0.72349522047534154</c:v>
                </c:pt>
                <c:pt idx="40">
                  <c:v>1.08334819993372</c:v>
                </c:pt>
                <c:pt idx="41">
                  <c:v>1.4755290095040325</c:v>
                </c:pt>
                <c:pt idx="42">
                  <c:v>7.0107771982269862E-2</c:v>
                </c:pt>
                <c:pt idx="43">
                  <c:v>1.2251629463444047</c:v>
                </c:pt>
                <c:pt idx="44">
                  <c:v>0.1964917452808661</c:v>
                </c:pt>
                <c:pt idx="45">
                  <c:v>1.2843335045865423</c:v>
                </c:pt>
                <c:pt idx="46">
                  <c:v>0.86889600005555478</c:v>
                </c:pt>
                <c:pt idx="47">
                  <c:v>1.348781208169574</c:v>
                </c:pt>
                <c:pt idx="48">
                  <c:v>1.3862879200807163</c:v>
                </c:pt>
                <c:pt idx="49">
                  <c:v>0.94894787745158604</c:v>
                </c:pt>
                <c:pt idx="50">
                  <c:v>1.3253873563924794</c:v>
                </c:pt>
                <c:pt idx="51">
                  <c:v>1.3041641538159583</c:v>
                </c:pt>
                <c:pt idx="52">
                  <c:v>0.86816325618715839</c:v>
                </c:pt>
                <c:pt idx="53">
                  <c:v>0.85618990586365928</c:v>
                </c:pt>
                <c:pt idx="54">
                  <c:v>1.2586279925942705</c:v>
                </c:pt>
                <c:pt idx="55">
                  <c:v>0.47777246382527128</c:v>
                </c:pt>
                <c:pt idx="56">
                  <c:v>1.2063004738798146</c:v>
                </c:pt>
                <c:pt idx="57">
                  <c:v>0.69050324137833785</c:v>
                </c:pt>
                <c:pt idx="58">
                  <c:v>1.025928646950621</c:v>
                </c:pt>
                <c:pt idx="59">
                  <c:v>0.34506378701056833</c:v>
                </c:pt>
                <c:pt idx="60">
                  <c:v>1.3441736738666004</c:v>
                </c:pt>
                <c:pt idx="61">
                  <c:v>0.30403487340043872</c:v>
                </c:pt>
                <c:pt idx="62">
                  <c:v>0.74610162109564881</c:v>
                </c:pt>
                <c:pt idx="63">
                  <c:v>0.55752394061159172</c:v>
                </c:pt>
                <c:pt idx="64">
                  <c:v>1.2051944677221664</c:v>
                </c:pt>
                <c:pt idx="65">
                  <c:v>1.1593879589550391</c:v>
                </c:pt>
                <c:pt idx="66">
                  <c:v>0.57811380443333693</c:v>
                </c:pt>
                <c:pt idx="67">
                  <c:v>0.26549348398759659</c:v>
                </c:pt>
                <c:pt idx="68">
                  <c:v>0.53635526216408635</c:v>
                </c:pt>
                <c:pt idx="69">
                  <c:v>0.27444688408546952</c:v>
                </c:pt>
                <c:pt idx="70">
                  <c:v>1.1101236660233305</c:v>
                </c:pt>
                <c:pt idx="71">
                  <c:v>0.70623763066997336</c:v>
                </c:pt>
                <c:pt idx="72">
                  <c:v>0.64214768184191806</c:v>
                </c:pt>
                <c:pt idx="73">
                  <c:v>0.68779595122323189</c:v>
                </c:pt>
                <c:pt idx="74">
                  <c:v>0.85028387948154616</c:v>
                </c:pt>
                <c:pt idx="75">
                  <c:v>1.07030813999895</c:v>
                </c:pt>
                <c:pt idx="76">
                  <c:v>1.0173357638536384</c:v>
                </c:pt>
                <c:pt idx="77">
                  <c:v>1.3737131096490456</c:v>
                </c:pt>
                <c:pt idx="78">
                  <c:v>0.69743916026167818</c:v>
                </c:pt>
                <c:pt idx="79">
                  <c:v>0.78713935441236782</c:v>
                </c:pt>
                <c:pt idx="80">
                  <c:v>0.75827182362016132</c:v>
                </c:pt>
                <c:pt idx="81">
                  <c:v>0.80127113338401701</c:v>
                </c:pt>
                <c:pt idx="82">
                  <c:v>0.1019133845772518</c:v>
                </c:pt>
                <c:pt idx="83">
                  <c:v>1.0782000679671382</c:v>
                </c:pt>
                <c:pt idx="84">
                  <c:v>6.6315361352548841E-2</c:v>
                </c:pt>
                <c:pt idx="85">
                  <c:v>8.2651413905136528E-2</c:v>
                </c:pt>
                <c:pt idx="86">
                  <c:v>0.41427429653659648</c:v>
                </c:pt>
                <c:pt idx="87">
                  <c:v>6.9952470193554994E-2</c:v>
                </c:pt>
                <c:pt idx="88">
                  <c:v>1.4628689557786121</c:v>
                </c:pt>
                <c:pt idx="89">
                  <c:v>1.1587717361099337</c:v>
                </c:pt>
                <c:pt idx="90">
                  <c:v>0.38113787289004591</c:v>
                </c:pt>
                <c:pt idx="91">
                  <c:v>1.2525337960678358</c:v>
                </c:pt>
                <c:pt idx="92">
                  <c:v>0.18221423674495518</c:v>
                </c:pt>
                <c:pt idx="93">
                  <c:v>0.88375571688690524</c:v>
                </c:pt>
                <c:pt idx="94">
                  <c:v>1.1887054723553736</c:v>
                </c:pt>
                <c:pt idx="95">
                  <c:v>0.85023741818831722</c:v>
                </c:pt>
                <c:pt idx="96">
                  <c:v>1.1288646520898868</c:v>
                </c:pt>
                <c:pt idx="97">
                  <c:v>1.0103255174043195</c:v>
                </c:pt>
                <c:pt idx="98">
                  <c:v>1.153456000276341</c:v>
                </c:pt>
                <c:pt idx="99">
                  <c:v>0.99189106453625797</c:v>
                </c:pt>
                <c:pt idx="100">
                  <c:v>0.37940665581568145</c:v>
                </c:pt>
                <c:pt idx="101">
                  <c:v>0.63537435331953995</c:v>
                </c:pt>
                <c:pt idx="102">
                  <c:v>0.49097349241870242</c:v>
                </c:pt>
                <c:pt idx="103">
                  <c:v>0.21213300355340814</c:v>
                </c:pt>
                <c:pt idx="104">
                  <c:v>0.45078962229304953</c:v>
                </c:pt>
                <c:pt idx="105">
                  <c:v>9.6321144081294885E-2</c:v>
                </c:pt>
                <c:pt idx="106">
                  <c:v>0.93916210599003025</c:v>
                </c:pt>
                <c:pt idx="107">
                  <c:v>0.10603040868379415</c:v>
                </c:pt>
                <c:pt idx="108">
                  <c:v>0.25678211622772812</c:v>
                </c:pt>
                <c:pt idx="109">
                  <c:v>0.52473414408177077</c:v>
                </c:pt>
                <c:pt idx="110">
                  <c:v>1.4833700821941007</c:v>
                </c:pt>
                <c:pt idx="111">
                  <c:v>1.232951509038184</c:v>
                </c:pt>
                <c:pt idx="112">
                  <c:v>7.9993995215676239E-2</c:v>
                </c:pt>
                <c:pt idx="113">
                  <c:v>0.21372543369435854</c:v>
                </c:pt>
                <c:pt idx="114">
                  <c:v>1.0242181699714268</c:v>
                </c:pt>
                <c:pt idx="115">
                  <c:v>1.1891241509937405</c:v>
                </c:pt>
                <c:pt idx="116">
                  <c:v>0.34533693656543085</c:v>
                </c:pt>
                <c:pt idx="117">
                  <c:v>0.23514997927853604</c:v>
                </c:pt>
                <c:pt idx="118">
                  <c:v>0.4507754802840655</c:v>
                </c:pt>
                <c:pt idx="119">
                  <c:v>1.3905217780402459</c:v>
                </c:pt>
                <c:pt idx="120">
                  <c:v>0.7532371657250555</c:v>
                </c:pt>
                <c:pt idx="121">
                  <c:v>0.19026735585368443</c:v>
                </c:pt>
                <c:pt idx="122">
                  <c:v>0.54921123843489994</c:v>
                </c:pt>
                <c:pt idx="123">
                  <c:v>1.0334331976916786</c:v>
                </c:pt>
                <c:pt idx="124">
                  <c:v>1.0841668889841989</c:v>
                </c:pt>
                <c:pt idx="125">
                  <c:v>6.0777108632222465E-2</c:v>
                </c:pt>
                <c:pt idx="126">
                  <c:v>1.3050010067973439</c:v>
                </c:pt>
                <c:pt idx="127">
                  <c:v>1.1674522913446794</c:v>
                </c:pt>
                <c:pt idx="128">
                  <c:v>6.1476183870497525E-2</c:v>
                </c:pt>
                <c:pt idx="129">
                  <c:v>4.0030966260724388E-2</c:v>
                </c:pt>
                <c:pt idx="130">
                  <c:v>0.65365730444896997</c:v>
                </c:pt>
                <c:pt idx="131">
                  <c:v>1.4257133000563473</c:v>
                </c:pt>
                <c:pt idx="132">
                  <c:v>6.2681465597286323E-2</c:v>
                </c:pt>
                <c:pt idx="133">
                  <c:v>0.48231912315700759</c:v>
                </c:pt>
                <c:pt idx="134">
                  <c:v>0.71105022582396726</c:v>
                </c:pt>
                <c:pt idx="135">
                  <c:v>1.0432270571239406</c:v>
                </c:pt>
                <c:pt idx="136">
                  <c:v>0.42473263400901345</c:v>
                </c:pt>
                <c:pt idx="137">
                  <c:v>0.29076058537599353</c:v>
                </c:pt>
                <c:pt idx="138">
                  <c:v>1.0438211095582326</c:v>
                </c:pt>
                <c:pt idx="139">
                  <c:v>0.19066089626899257</c:v>
                </c:pt>
                <c:pt idx="140">
                  <c:v>1.0371776127765089</c:v>
                </c:pt>
                <c:pt idx="141">
                  <c:v>1.3149740822030256</c:v>
                </c:pt>
                <c:pt idx="142">
                  <c:v>0.80410026528683676</c:v>
                </c:pt>
                <c:pt idx="143">
                  <c:v>0.50515010304826258</c:v>
                </c:pt>
                <c:pt idx="144">
                  <c:v>1.1666046867666664</c:v>
                </c:pt>
                <c:pt idx="145">
                  <c:v>0.83611911478077983</c:v>
                </c:pt>
                <c:pt idx="146">
                  <c:v>0.5284401795455842</c:v>
                </c:pt>
                <c:pt idx="147">
                  <c:v>1.2456275809472654</c:v>
                </c:pt>
                <c:pt idx="148">
                  <c:v>0.58086924670498119</c:v>
                </c:pt>
                <c:pt idx="149">
                  <c:v>0.7073498704510951</c:v>
                </c:pt>
                <c:pt idx="150">
                  <c:v>0.68004396888578167</c:v>
                </c:pt>
                <c:pt idx="151">
                  <c:v>0.26406788764160832</c:v>
                </c:pt>
                <c:pt idx="152">
                  <c:v>1.294196280863424</c:v>
                </c:pt>
                <c:pt idx="153">
                  <c:v>1.035623655208098</c:v>
                </c:pt>
                <c:pt idx="154">
                  <c:v>1.3270578201525953</c:v>
                </c:pt>
                <c:pt idx="155">
                  <c:v>1.4439515232937099</c:v>
                </c:pt>
                <c:pt idx="156">
                  <c:v>0.18897052318386937</c:v>
                </c:pt>
                <c:pt idx="157">
                  <c:v>1.2558487704829289</c:v>
                </c:pt>
                <c:pt idx="158">
                  <c:v>8.9002222557085064E-2</c:v>
                </c:pt>
                <c:pt idx="159">
                  <c:v>1.1817109691947452</c:v>
                </c:pt>
                <c:pt idx="160">
                  <c:v>0.6077070517571137</c:v>
                </c:pt>
                <c:pt idx="161">
                  <c:v>0.11530129699920416</c:v>
                </c:pt>
                <c:pt idx="162">
                  <c:v>0.35410890634604264</c:v>
                </c:pt>
                <c:pt idx="163">
                  <c:v>1.0341127546734632</c:v>
                </c:pt>
                <c:pt idx="164">
                  <c:v>0.54924380523851102</c:v>
                </c:pt>
                <c:pt idx="165">
                  <c:v>0.23247029339050773</c:v>
                </c:pt>
                <c:pt idx="166">
                  <c:v>0.69488920109054841</c:v>
                </c:pt>
                <c:pt idx="167">
                  <c:v>0.27822041368818767</c:v>
                </c:pt>
                <c:pt idx="168">
                  <c:v>1.4962513757838274</c:v>
                </c:pt>
              </c:numCache>
            </c:numRef>
          </c:xVal>
          <c:yVal>
            <c:numRef>
              <c:f>'f(x)=x (8)'!$C$2:$C$170</c:f>
              <c:numCache>
                <c:formatCode>General</c:formatCode>
                <c:ptCount val="169"/>
                <c:pt idx="0">
                  <c:v>0.77698185941771025</c:v>
                </c:pt>
                <c:pt idx="1">
                  <c:v>0.50752516293236982</c:v>
                </c:pt>
                <c:pt idx="2">
                  <c:v>1.4952503681967437</c:v>
                </c:pt>
                <c:pt idx="3">
                  <c:v>0.36310250120067339</c:v>
                </c:pt>
                <c:pt idx="4">
                  <c:v>0.40018073205951427</c:v>
                </c:pt>
                <c:pt idx="5">
                  <c:v>1.4322615507781213</c:v>
                </c:pt>
                <c:pt idx="6">
                  <c:v>1.0204306275311279</c:v>
                </c:pt>
                <c:pt idx="7">
                  <c:v>0.77210057154583001</c:v>
                </c:pt>
                <c:pt idx="8">
                  <c:v>0.49122236522339979</c:v>
                </c:pt>
                <c:pt idx="9">
                  <c:v>1.4857367100791996</c:v>
                </c:pt>
                <c:pt idx="10">
                  <c:v>0.66782012386075917</c:v>
                </c:pt>
                <c:pt idx="11">
                  <c:v>1.0376487573977271</c:v>
                </c:pt>
                <c:pt idx="12">
                  <c:v>2.0512668017342861E-3</c:v>
                </c:pt>
                <c:pt idx="13">
                  <c:v>0.60805054986198559</c:v>
                </c:pt>
                <c:pt idx="14">
                  <c:v>0.22307414004877468</c:v>
                </c:pt>
                <c:pt idx="15">
                  <c:v>1.0982695901868158</c:v>
                </c:pt>
                <c:pt idx="16">
                  <c:v>1.3250399751590896</c:v>
                </c:pt>
                <c:pt idx="17">
                  <c:v>1.1112073668340043</c:v>
                </c:pt>
                <c:pt idx="18">
                  <c:v>0.36464639657258635</c:v>
                </c:pt>
                <c:pt idx="19">
                  <c:v>0.32555445879449157</c:v>
                </c:pt>
                <c:pt idx="20">
                  <c:v>7.5121813851062536E-2</c:v>
                </c:pt>
                <c:pt idx="21">
                  <c:v>0.6957618972703048</c:v>
                </c:pt>
                <c:pt idx="22">
                  <c:v>0.79769451461822127</c:v>
                </c:pt>
                <c:pt idx="23">
                  <c:v>0.73933454999010495</c:v>
                </c:pt>
                <c:pt idx="24">
                  <c:v>0.93045642902491155</c:v>
                </c:pt>
                <c:pt idx="25">
                  <c:v>0.12598050461057181</c:v>
                </c:pt>
                <c:pt idx="26">
                  <c:v>1.3526098740481229</c:v>
                </c:pt>
                <c:pt idx="27">
                  <c:v>0.72827986851186566</c:v>
                </c:pt>
                <c:pt idx="28">
                  <c:v>0.36838866851463253</c:v>
                </c:pt>
                <c:pt idx="29">
                  <c:v>2.6998231662131889E-2</c:v>
                </c:pt>
                <c:pt idx="30">
                  <c:v>1.1829602092372353</c:v>
                </c:pt>
                <c:pt idx="31">
                  <c:v>0.36188914425479768</c:v>
                </c:pt>
                <c:pt idx="32">
                  <c:v>1.2597699206273876</c:v>
                </c:pt>
                <c:pt idx="33">
                  <c:v>1.0153994407012679</c:v>
                </c:pt>
                <c:pt idx="34">
                  <c:v>0.80678323092462445</c:v>
                </c:pt>
                <c:pt idx="35">
                  <c:v>0.66899082191149439</c:v>
                </c:pt>
                <c:pt idx="36">
                  <c:v>7.1954877736255807E-2</c:v>
                </c:pt>
                <c:pt idx="37">
                  <c:v>0.3898900886203282</c:v>
                </c:pt>
                <c:pt idx="38">
                  <c:v>0.93724744511635172</c:v>
                </c:pt>
                <c:pt idx="39">
                  <c:v>1.142368010424528</c:v>
                </c:pt>
                <c:pt idx="40">
                  <c:v>2.2586421341647123E-4</c:v>
                </c:pt>
                <c:pt idx="41">
                  <c:v>0.93864800301788154</c:v>
                </c:pt>
                <c:pt idx="42">
                  <c:v>1.0768002764334454</c:v>
                </c:pt>
                <c:pt idx="43">
                  <c:v>0.5802328947089811</c:v>
                </c:pt>
                <c:pt idx="44">
                  <c:v>0.73175702890891958</c:v>
                </c:pt>
                <c:pt idx="45">
                  <c:v>1.2167382332541798</c:v>
                </c:pt>
                <c:pt idx="46">
                  <c:v>0.30102892943619475</c:v>
                </c:pt>
                <c:pt idx="47">
                  <c:v>1.344031773460175</c:v>
                </c:pt>
                <c:pt idx="48">
                  <c:v>0.14371776498394723</c:v>
                </c:pt>
                <c:pt idx="49">
                  <c:v>0.86790302860960611</c:v>
                </c:pt>
                <c:pt idx="50">
                  <c:v>0.37635854077629671</c:v>
                </c:pt>
                <c:pt idx="51">
                  <c:v>0.72519641519562372</c:v>
                </c:pt>
                <c:pt idx="52">
                  <c:v>0.57984131626470115</c:v>
                </c:pt>
                <c:pt idx="53">
                  <c:v>0.73916487805328912</c:v>
                </c:pt>
                <c:pt idx="54">
                  <c:v>0.6968204481534287</c:v>
                </c:pt>
                <c:pt idx="55">
                  <c:v>0.87869755437307884</c:v>
                </c:pt>
                <c:pt idx="56">
                  <c:v>4.882601384952695E-2</c:v>
                </c:pt>
                <c:pt idx="57">
                  <c:v>1.190605650926593</c:v>
                </c:pt>
                <c:pt idx="58">
                  <c:v>1.3273291845048847</c:v>
                </c:pt>
                <c:pt idx="59">
                  <c:v>1.184556971378226</c:v>
                </c:pt>
                <c:pt idx="60">
                  <c:v>0.42971821085259304</c:v>
                </c:pt>
                <c:pt idx="61">
                  <c:v>0.11013179483792518</c:v>
                </c:pt>
                <c:pt idx="62">
                  <c:v>1.1613940433448262</c:v>
                </c:pt>
                <c:pt idx="63">
                  <c:v>0.77656068220692842</c:v>
                </c:pt>
                <c:pt idx="64">
                  <c:v>0.88598749500726393</c:v>
                </c:pt>
                <c:pt idx="65">
                  <c:v>0.52468131861974054</c:v>
                </c:pt>
                <c:pt idx="66">
                  <c:v>0.34208466149786487</c:v>
                </c:pt>
                <c:pt idx="67">
                  <c:v>0.8218603851048325</c:v>
                </c:pt>
                <c:pt idx="68">
                  <c:v>0.40594626347147933</c:v>
                </c:pt>
                <c:pt idx="69">
                  <c:v>0.10054620143645088</c:v>
                </c:pt>
                <c:pt idx="70">
                  <c:v>0.54493090696643764</c:v>
                </c:pt>
                <c:pt idx="71">
                  <c:v>0.39582504903745913</c:v>
                </c:pt>
                <c:pt idx="72">
                  <c:v>0.45500231970110522</c:v>
                </c:pt>
                <c:pt idx="73">
                  <c:v>1.3728780125900899</c:v>
                </c:pt>
                <c:pt idx="74">
                  <c:v>1.0881739816059028</c:v>
                </c:pt>
                <c:pt idx="75">
                  <c:v>1.4357421342065548</c:v>
                </c:pt>
                <c:pt idx="76">
                  <c:v>6.6243468105277759E-2</c:v>
                </c:pt>
                <c:pt idx="77">
                  <c:v>1.1923044935495983</c:v>
                </c:pt>
                <c:pt idx="78">
                  <c:v>0.62356888225138374</c:v>
                </c:pt>
                <c:pt idx="79">
                  <c:v>0.4452075241244336</c:v>
                </c:pt>
                <c:pt idx="80">
                  <c:v>1.4400319415161782</c:v>
                </c:pt>
                <c:pt idx="81">
                  <c:v>0.35935175899703775</c:v>
                </c:pt>
                <c:pt idx="82">
                  <c:v>0.89521624030698077</c:v>
                </c:pt>
                <c:pt idx="83">
                  <c:v>0.94170060972540082</c:v>
                </c:pt>
                <c:pt idx="84">
                  <c:v>0.72540204099534655</c:v>
                </c:pt>
                <c:pt idx="85">
                  <c:v>0.93739170830914897</c:v>
                </c:pt>
                <c:pt idx="86">
                  <c:v>1.331734932898347</c:v>
                </c:pt>
                <c:pt idx="87">
                  <c:v>0.45327938846677202</c:v>
                </c:pt>
                <c:pt idx="88">
                  <c:v>6.6758575753111116E-2</c:v>
                </c:pt>
                <c:pt idx="89">
                  <c:v>0.89438281825864885</c:v>
                </c:pt>
                <c:pt idx="90">
                  <c:v>0.5948844660084377</c:v>
                </c:pt>
                <c:pt idx="91">
                  <c:v>0.6209313359984463</c:v>
                </c:pt>
                <c:pt idx="92">
                  <c:v>0.77305868536766786</c:v>
                </c:pt>
                <c:pt idx="93">
                  <c:v>1.3483759102459938</c:v>
                </c:pt>
                <c:pt idx="94">
                  <c:v>0.78904941865498923</c:v>
                </c:pt>
                <c:pt idx="95">
                  <c:v>1.1238920419902818</c:v>
                </c:pt>
                <c:pt idx="96">
                  <c:v>0.61117788729283429</c:v>
                </c:pt>
                <c:pt idx="97">
                  <c:v>1.2881617903107894</c:v>
                </c:pt>
                <c:pt idx="98">
                  <c:v>0.69911745176039242</c:v>
                </c:pt>
                <c:pt idx="99">
                  <c:v>0.94651285127471241</c:v>
                </c:pt>
                <c:pt idx="100">
                  <c:v>0.18170696468622088</c:v>
                </c:pt>
                <c:pt idx="101">
                  <c:v>1.2182043674758456</c:v>
                </c:pt>
                <c:pt idx="102">
                  <c:v>0.16307854582810449</c:v>
                </c:pt>
                <c:pt idx="103">
                  <c:v>0.69396771299094295</c:v>
                </c:pt>
                <c:pt idx="104">
                  <c:v>0.97645088845664862</c:v>
                </c:pt>
                <c:pt idx="105">
                  <c:v>1.2853392836247277</c:v>
                </c:pt>
                <c:pt idx="106">
                  <c:v>1.2276408858423804</c:v>
                </c:pt>
                <c:pt idx="107">
                  <c:v>0.81845650737170328</c:v>
                </c:pt>
                <c:pt idx="108">
                  <c:v>1.2037962675969034</c:v>
                </c:pt>
                <c:pt idx="109">
                  <c:v>0.21310760819884478</c:v>
                </c:pt>
                <c:pt idx="110">
                  <c:v>1.4084432128183468</c:v>
                </c:pt>
                <c:pt idx="111">
                  <c:v>1.4201159350575536</c:v>
                </c:pt>
                <c:pt idx="112">
                  <c:v>0.40007711672509111</c:v>
                </c:pt>
                <c:pt idx="113">
                  <c:v>0.9293817739859882</c:v>
                </c:pt>
                <c:pt idx="114">
                  <c:v>0.36042184098400165</c:v>
                </c:pt>
                <c:pt idx="115">
                  <c:v>0.31436824178706674</c:v>
                </c:pt>
                <c:pt idx="116">
                  <c:v>0.62104864854252495</c:v>
                </c:pt>
                <c:pt idx="117">
                  <c:v>1.0973577460222284</c:v>
                </c:pt>
                <c:pt idx="118">
                  <c:v>0.36095936834657488</c:v>
                </c:pt>
                <c:pt idx="119">
                  <c:v>0.85185352308170748</c:v>
                </c:pt>
                <c:pt idx="120">
                  <c:v>0.77007480341334911</c:v>
                </c:pt>
                <c:pt idx="121">
                  <c:v>0.55722109909594164</c:v>
                </c:pt>
                <c:pt idx="122">
                  <c:v>1.7054642275164567E-2</c:v>
                </c:pt>
                <c:pt idx="123">
                  <c:v>0.99725750506455457</c:v>
                </c:pt>
                <c:pt idx="124">
                  <c:v>0.19027217559282256</c:v>
                </c:pt>
                <c:pt idx="125">
                  <c:v>1.3573301328836749</c:v>
                </c:pt>
                <c:pt idx="126">
                  <c:v>0.50402118082828073</c:v>
                </c:pt>
                <c:pt idx="127">
                  <c:v>0.90745895274164656</c:v>
                </c:pt>
                <c:pt idx="128">
                  <c:v>0.14624830017907253</c:v>
                </c:pt>
                <c:pt idx="129">
                  <c:v>0.70767652556974081</c:v>
                </c:pt>
                <c:pt idx="130">
                  <c:v>4.0867655551507454E-2</c:v>
                </c:pt>
                <c:pt idx="131">
                  <c:v>0.34378595786567528</c:v>
                </c:pt>
                <c:pt idx="132">
                  <c:v>1.1298296621620845</c:v>
                </c:pt>
                <c:pt idx="133">
                  <c:v>0.40376048999247749</c:v>
                </c:pt>
                <c:pt idx="134">
                  <c:v>0.34081104554018493</c:v>
                </c:pt>
                <c:pt idx="135">
                  <c:v>8.1727665476567624E-2</c:v>
                </c:pt>
                <c:pt idx="136">
                  <c:v>0.69782202832470908</c:v>
                </c:pt>
                <c:pt idx="137">
                  <c:v>1.2175511589228172</c:v>
                </c:pt>
                <c:pt idx="138">
                  <c:v>0.26393540276099436</c:v>
                </c:pt>
                <c:pt idx="139">
                  <c:v>1.4567090079369116</c:v>
                </c:pt>
                <c:pt idx="140">
                  <c:v>1.1457744297263519</c:v>
                </c:pt>
                <c:pt idx="141">
                  <c:v>0.93165900068146246</c:v>
                </c:pt>
                <c:pt idx="142">
                  <c:v>0.74942300059173284</c:v>
                </c:pt>
                <c:pt idx="143">
                  <c:v>1.2304596551304074</c:v>
                </c:pt>
                <c:pt idx="144">
                  <c:v>1.0661125768855007</c:v>
                </c:pt>
                <c:pt idx="145">
                  <c:v>0.61773692870995356</c:v>
                </c:pt>
                <c:pt idx="146">
                  <c:v>0.98233082550741635</c:v>
                </c:pt>
                <c:pt idx="147">
                  <c:v>0.93027712953570396</c:v>
                </c:pt>
                <c:pt idx="148">
                  <c:v>1.0511587941445883</c:v>
                </c:pt>
                <c:pt idx="149">
                  <c:v>1.9725008789007181E-3</c:v>
                </c:pt>
                <c:pt idx="150">
                  <c:v>0.57858973425698756</c:v>
                </c:pt>
                <c:pt idx="151">
                  <c:v>0.89464448423216236</c:v>
                </c:pt>
                <c:pt idx="152">
                  <c:v>1.1921446046157242</c:v>
                </c:pt>
                <c:pt idx="153">
                  <c:v>0.14921236510736091</c:v>
                </c:pt>
                <c:pt idx="154">
                  <c:v>0.75757518952146952</c:v>
                </c:pt>
                <c:pt idx="155">
                  <c:v>1.2911369923401343</c:v>
                </c:pt>
                <c:pt idx="156">
                  <c:v>0.2500940848298574</c:v>
                </c:pt>
                <c:pt idx="157">
                  <c:v>0.70567543557308188</c:v>
                </c:pt>
                <c:pt idx="158">
                  <c:v>1.4880878102863857</c:v>
                </c:pt>
                <c:pt idx="159">
                  <c:v>1.1686393559894743</c:v>
                </c:pt>
                <c:pt idx="160">
                  <c:v>0.57944726773845745</c:v>
                </c:pt>
                <c:pt idx="161">
                  <c:v>1.1032779082184316</c:v>
                </c:pt>
                <c:pt idx="162">
                  <c:v>0.60881360997466993</c:v>
                </c:pt>
                <c:pt idx="163">
                  <c:v>0.95938439137521259</c:v>
                </c:pt>
                <c:pt idx="164">
                  <c:v>1.4586677046239835</c:v>
                </c:pt>
                <c:pt idx="165">
                  <c:v>2.3629773013010558E-2</c:v>
                </c:pt>
                <c:pt idx="166">
                  <c:v>0.34095689728039541</c:v>
                </c:pt>
                <c:pt idx="167">
                  <c:v>6.0967060510695115E-2</c:v>
                </c:pt>
                <c:pt idx="168">
                  <c:v>1.1179440090545039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'f(x)=x (8)'!$D$1</c:f>
              <c:strCache>
                <c:ptCount val="1"/>
                <c:pt idx="0">
                  <c:v>F(xa)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'f(x)=x (8)'!$B$2:$B$170</c:f>
              <c:numCache>
                <c:formatCode>General</c:formatCode>
                <c:ptCount val="169"/>
                <c:pt idx="0">
                  <c:v>1.2835547792421305</c:v>
                </c:pt>
                <c:pt idx="1">
                  <c:v>0.92230330709363395</c:v>
                </c:pt>
                <c:pt idx="2">
                  <c:v>1.4370449609627753</c:v>
                </c:pt>
                <c:pt idx="3">
                  <c:v>0.63794303201609581</c:v>
                </c:pt>
                <c:pt idx="4">
                  <c:v>1.3066888850512497</c:v>
                </c:pt>
                <c:pt idx="5">
                  <c:v>0.28056362553249653</c:v>
                </c:pt>
                <c:pt idx="6">
                  <c:v>1.0364844208188784</c:v>
                </c:pt>
                <c:pt idx="7">
                  <c:v>1.1538124350177554</c:v>
                </c:pt>
                <c:pt idx="8">
                  <c:v>0.86961477321730662</c:v>
                </c:pt>
                <c:pt idx="9">
                  <c:v>0.27737016722885882</c:v>
                </c:pt>
                <c:pt idx="10">
                  <c:v>6.2685978070863457E-2</c:v>
                </c:pt>
                <c:pt idx="11">
                  <c:v>4.5937080968702193E-2</c:v>
                </c:pt>
                <c:pt idx="12">
                  <c:v>0.11596346922946266</c:v>
                </c:pt>
                <c:pt idx="13">
                  <c:v>1.4684773746823407</c:v>
                </c:pt>
                <c:pt idx="14">
                  <c:v>0.85486520061875959</c:v>
                </c:pt>
                <c:pt idx="15">
                  <c:v>0.89941229228274078</c:v>
                </c:pt>
                <c:pt idx="16">
                  <c:v>1.200637329909614</c:v>
                </c:pt>
                <c:pt idx="17">
                  <c:v>1.1294277534217168</c:v>
                </c:pt>
                <c:pt idx="18">
                  <c:v>0.94040279203661736</c:v>
                </c:pt>
                <c:pt idx="19">
                  <c:v>1.2331518836397937</c:v>
                </c:pt>
                <c:pt idx="20">
                  <c:v>0.81260505847103226</c:v>
                </c:pt>
                <c:pt idx="21">
                  <c:v>0.60218250585919098</c:v>
                </c:pt>
                <c:pt idx="22">
                  <c:v>0.88021128808779792</c:v>
                </c:pt>
                <c:pt idx="23">
                  <c:v>0.22553621749261876</c:v>
                </c:pt>
                <c:pt idx="24">
                  <c:v>0.82679596584773862</c:v>
                </c:pt>
                <c:pt idx="25">
                  <c:v>0.40755441303450624</c:v>
                </c:pt>
                <c:pt idx="26">
                  <c:v>0.52356461088077388</c:v>
                </c:pt>
                <c:pt idx="27">
                  <c:v>1.2639751338620617</c:v>
                </c:pt>
                <c:pt idx="28">
                  <c:v>0.84050457977340609</c:v>
                </c:pt>
                <c:pt idx="29">
                  <c:v>0.90436355890306874</c:v>
                </c:pt>
                <c:pt idx="30">
                  <c:v>0.88915236660758867</c:v>
                </c:pt>
                <c:pt idx="31">
                  <c:v>1.3636649334141442</c:v>
                </c:pt>
                <c:pt idx="32">
                  <c:v>0.40541233062272353</c:v>
                </c:pt>
                <c:pt idx="33">
                  <c:v>0.33093918433919639</c:v>
                </c:pt>
                <c:pt idx="34">
                  <c:v>0.90066756406804749</c:v>
                </c:pt>
                <c:pt idx="35">
                  <c:v>0.11141525032177346</c:v>
                </c:pt>
                <c:pt idx="36">
                  <c:v>3.9200228664179104E-2</c:v>
                </c:pt>
                <c:pt idx="37">
                  <c:v>0.60843267788841704</c:v>
                </c:pt>
                <c:pt idx="38">
                  <c:v>1.1174919806679424</c:v>
                </c:pt>
                <c:pt idx="39">
                  <c:v>0.72349522047534154</c:v>
                </c:pt>
                <c:pt idx="40">
                  <c:v>1.08334819993372</c:v>
                </c:pt>
                <c:pt idx="41">
                  <c:v>1.4755290095040325</c:v>
                </c:pt>
                <c:pt idx="42">
                  <c:v>7.0107771982269862E-2</c:v>
                </c:pt>
                <c:pt idx="43">
                  <c:v>1.2251629463444047</c:v>
                </c:pt>
                <c:pt idx="44">
                  <c:v>0.1964917452808661</c:v>
                </c:pt>
                <c:pt idx="45">
                  <c:v>1.2843335045865423</c:v>
                </c:pt>
                <c:pt idx="46">
                  <c:v>0.86889600005555478</c:v>
                </c:pt>
                <c:pt idx="47">
                  <c:v>1.348781208169574</c:v>
                </c:pt>
                <c:pt idx="48">
                  <c:v>1.3862879200807163</c:v>
                </c:pt>
                <c:pt idx="49">
                  <c:v>0.94894787745158604</c:v>
                </c:pt>
                <c:pt idx="50">
                  <c:v>1.3253873563924794</c:v>
                </c:pt>
                <c:pt idx="51">
                  <c:v>1.3041641538159583</c:v>
                </c:pt>
                <c:pt idx="52">
                  <c:v>0.86816325618715839</c:v>
                </c:pt>
                <c:pt idx="53">
                  <c:v>0.85618990586365928</c:v>
                </c:pt>
                <c:pt idx="54">
                  <c:v>1.2586279925942705</c:v>
                </c:pt>
                <c:pt idx="55">
                  <c:v>0.47777246382527128</c:v>
                </c:pt>
                <c:pt idx="56">
                  <c:v>1.2063004738798146</c:v>
                </c:pt>
                <c:pt idx="57">
                  <c:v>0.69050324137833785</c:v>
                </c:pt>
                <c:pt idx="58">
                  <c:v>1.025928646950621</c:v>
                </c:pt>
                <c:pt idx="59">
                  <c:v>0.34506378701056833</c:v>
                </c:pt>
                <c:pt idx="60">
                  <c:v>1.3441736738666004</c:v>
                </c:pt>
                <c:pt idx="61">
                  <c:v>0.30403487340043872</c:v>
                </c:pt>
                <c:pt idx="62">
                  <c:v>0.74610162109564881</c:v>
                </c:pt>
                <c:pt idx="63">
                  <c:v>0.55752394061159172</c:v>
                </c:pt>
                <c:pt idx="64">
                  <c:v>1.2051944677221664</c:v>
                </c:pt>
                <c:pt idx="65">
                  <c:v>1.1593879589550391</c:v>
                </c:pt>
                <c:pt idx="66">
                  <c:v>0.57811380443333693</c:v>
                </c:pt>
                <c:pt idx="67">
                  <c:v>0.26549348398759659</c:v>
                </c:pt>
                <c:pt idx="68">
                  <c:v>0.53635526216408635</c:v>
                </c:pt>
                <c:pt idx="69">
                  <c:v>0.27444688408546952</c:v>
                </c:pt>
                <c:pt idx="70">
                  <c:v>1.1101236660233305</c:v>
                </c:pt>
                <c:pt idx="71">
                  <c:v>0.70623763066997336</c:v>
                </c:pt>
                <c:pt idx="72">
                  <c:v>0.64214768184191806</c:v>
                </c:pt>
                <c:pt idx="73">
                  <c:v>0.68779595122323189</c:v>
                </c:pt>
                <c:pt idx="74">
                  <c:v>0.85028387948154616</c:v>
                </c:pt>
                <c:pt idx="75">
                  <c:v>1.07030813999895</c:v>
                </c:pt>
                <c:pt idx="76">
                  <c:v>1.0173357638536384</c:v>
                </c:pt>
                <c:pt idx="77">
                  <c:v>1.3737131096490456</c:v>
                </c:pt>
                <c:pt idx="78">
                  <c:v>0.69743916026167818</c:v>
                </c:pt>
                <c:pt idx="79">
                  <c:v>0.78713935441236782</c:v>
                </c:pt>
                <c:pt idx="80">
                  <c:v>0.75827182362016132</c:v>
                </c:pt>
                <c:pt idx="81">
                  <c:v>0.80127113338401701</c:v>
                </c:pt>
                <c:pt idx="82">
                  <c:v>0.1019133845772518</c:v>
                </c:pt>
                <c:pt idx="83">
                  <c:v>1.0782000679671382</c:v>
                </c:pt>
                <c:pt idx="84">
                  <c:v>6.6315361352548841E-2</c:v>
                </c:pt>
                <c:pt idx="85">
                  <c:v>8.2651413905136528E-2</c:v>
                </c:pt>
                <c:pt idx="86">
                  <c:v>0.41427429653659648</c:v>
                </c:pt>
                <c:pt idx="87">
                  <c:v>6.9952470193554994E-2</c:v>
                </c:pt>
                <c:pt idx="88">
                  <c:v>1.4628689557786121</c:v>
                </c:pt>
                <c:pt idx="89">
                  <c:v>1.1587717361099337</c:v>
                </c:pt>
                <c:pt idx="90">
                  <c:v>0.38113787289004591</c:v>
                </c:pt>
                <c:pt idx="91">
                  <c:v>1.2525337960678358</c:v>
                </c:pt>
                <c:pt idx="92">
                  <c:v>0.18221423674495518</c:v>
                </c:pt>
                <c:pt idx="93">
                  <c:v>0.88375571688690524</c:v>
                </c:pt>
                <c:pt idx="94">
                  <c:v>1.1887054723553736</c:v>
                </c:pt>
                <c:pt idx="95">
                  <c:v>0.85023741818831722</c:v>
                </c:pt>
                <c:pt idx="96">
                  <c:v>1.1288646520898868</c:v>
                </c:pt>
                <c:pt idx="97">
                  <c:v>1.0103255174043195</c:v>
                </c:pt>
                <c:pt idx="98">
                  <c:v>1.153456000276341</c:v>
                </c:pt>
                <c:pt idx="99">
                  <c:v>0.99189106453625797</c:v>
                </c:pt>
                <c:pt idx="100">
                  <c:v>0.37940665581568145</c:v>
                </c:pt>
                <c:pt idx="101">
                  <c:v>0.63537435331953995</c:v>
                </c:pt>
                <c:pt idx="102">
                  <c:v>0.49097349241870242</c:v>
                </c:pt>
                <c:pt idx="103">
                  <c:v>0.21213300355340814</c:v>
                </c:pt>
                <c:pt idx="104">
                  <c:v>0.45078962229304953</c:v>
                </c:pt>
                <c:pt idx="105">
                  <c:v>9.6321144081294885E-2</c:v>
                </c:pt>
                <c:pt idx="106">
                  <c:v>0.93916210599003025</c:v>
                </c:pt>
                <c:pt idx="107">
                  <c:v>0.10603040868379415</c:v>
                </c:pt>
                <c:pt idx="108">
                  <c:v>0.25678211622772812</c:v>
                </c:pt>
                <c:pt idx="109">
                  <c:v>0.52473414408177077</c:v>
                </c:pt>
                <c:pt idx="110">
                  <c:v>1.4833700821941007</c:v>
                </c:pt>
                <c:pt idx="111">
                  <c:v>1.232951509038184</c:v>
                </c:pt>
                <c:pt idx="112">
                  <c:v>7.9993995215676239E-2</c:v>
                </c:pt>
                <c:pt idx="113">
                  <c:v>0.21372543369435854</c:v>
                </c:pt>
                <c:pt idx="114">
                  <c:v>1.0242181699714268</c:v>
                </c:pt>
                <c:pt idx="115">
                  <c:v>1.1891241509937405</c:v>
                </c:pt>
                <c:pt idx="116">
                  <c:v>0.34533693656543085</c:v>
                </c:pt>
                <c:pt idx="117">
                  <c:v>0.23514997927853604</c:v>
                </c:pt>
                <c:pt idx="118">
                  <c:v>0.4507754802840655</c:v>
                </c:pt>
                <c:pt idx="119">
                  <c:v>1.3905217780402459</c:v>
                </c:pt>
                <c:pt idx="120">
                  <c:v>0.7532371657250555</c:v>
                </c:pt>
                <c:pt idx="121">
                  <c:v>0.19026735585368443</c:v>
                </c:pt>
                <c:pt idx="122">
                  <c:v>0.54921123843489994</c:v>
                </c:pt>
                <c:pt idx="123">
                  <c:v>1.0334331976916786</c:v>
                </c:pt>
                <c:pt idx="124">
                  <c:v>1.0841668889841989</c:v>
                </c:pt>
                <c:pt idx="125">
                  <c:v>6.0777108632222465E-2</c:v>
                </c:pt>
                <c:pt idx="126">
                  <c:v>1.3050010067973439</c:v>
                </c:pt>
                <c:pt idx="127">
                  <c:v>1.1674522913446794</c:v>
                </c:pt>
                <c:pt idx="128">
                  <c:v>6.1476183870497525E-2</c:v>
                </c:pt>
                <c:pt idx="129">
                  <c:v>4.0030966260724388E-2</c:v>
                </c:pt>
                <c:pt idx="130">
                  <c:v>0.65365730444896997</c:v>
                </c:pt>
                <c:pt idx="131">
                  <c:v>1.4257133000563473</c:v>
                </c:pt>
                <c:pt idx="132">
                  <c:v>6.2681465597286323E-2</c:v>
                </c:pt>
                <c:pt idx="133">
                  <c:v>0.48231912315700759</c:v>
                </c:pt>
                <c:pt idx="134">
                  <c:v>0.71105022582396726</c:v>
                </c:pt>
                <c:pt idx="135">
                  <c:v>1.0432270571239406</c:v>
                </c:pt>
                <c:pt idx="136">
                  <c:v>0.42473263400901345</c:v>
                </c:pt>
                <c:pt idx="137">
                  <c:v>0.29076058537599353</c:v>
                </c:pt>
                <c:pt idx="138">
                  <c:v>1.0438211095582326</c:v>
                </c:pt>
                <c:pt idx="139">
                  <c:v>0.19066089626899257</c:v>
                </c:pt>
                <c:pt idx="140">
                  <c:v>1.0371776127765089</c:v>
                </c:pt>
                <c:pt idx="141">
                  <c:v>1.3149740822030256</c:v>
                </c:pt>
                <c:pt idx="142">
                  <c:v>0.80410026528683676</c:v>
                </c:pt>
                <c:pt idx="143">
                  <c:v>0.50515010304826258</c:v>
                </c:pt>
                <c:pt idx="144">
                  <c:v>1.1666046867666664</c:v>
                </c:pt>
                <c:pt idx="145">
                  <c:v>0.83611911478077983</c:v>
                </c:pt>
                <c:pt idx="146">
                  <c:v>0.5284401795455842</c:v>
                </c:pt>
                <c:pt idx="147">
                  <c:v>1.2456275809472654</c:v>
                </c:pt>
                <c:pt idx="148">
                  <c:v>0.58086924670498119</c:v>
                </c:pt>
                <c:pt idx="149">
                  <c:v>0.7073498704510951</c:v>
                </c:pt>
                <c:pt idx="150">
                  <c:v>0.68004396888578167</c:v>
                </c:pt>
                <c:pt idx="151">
                  <c:v>0.26406788764160832</c:v>
                </c:pt>
                <c:pt idx="152">
                  <c:v>1.294196280863424</c:v>
                </c:pt>
                <c:pt idx="153">
                  <c:v>1.035623655208098</c:v>
                </c:pt>
                <c:pt idx="154">
                  <c:v>1.3270578201525953</c:v>
                </c:pt>
                <c:pt idx="155">
                  <c:v>1.4439515232937099</c:v>
                </c:pt>
                <c:pt idx="156">
                  <c:v>0.18897052318386937</c:v>
                </c:pt>
                <c:pt idx="157">
                  <c:v>1.2558487704829289</c:v>
                </c:pt>
                <c:pt idx="158">
                  <c:v>8.9002222557085064E-2</c:v>
                </c:pt>
                <c:pt idx="159">
                  <c:v>1.1817109691947452</c:v>
                </c:pt>
                <c:pt idx="160">
                  <c:v>0.6077070517571137</c:v>
                </c:pt>
                <c:pt idx="161">
                  <c:v>0.11530129699920416</c:v>
                </c:pt>
                <c:pt idx="162">
                  <c:v>0.35410890634604264</c:v>
                </c:pt>
                <c:pt idx="163">
                  <c:v>1.0341127546734632</c:v>
                </c:pt>
                <c:pt idx="164">
                  <c:v>0.54924380523851102</c:v>
                </c:pt>
                <c:pt idx="165">
                  <c:v>0.23247029339050773</c:v>
                </c:pt>
                <c:pt idx="166">
                  <c:v>0.69488920109054841</c:v>
                </c:pt>
                <c:pt idx="167">
                  <c:v>0.27822041368818767</c:v>
                </c:pt>
                <c:pt idx="168">
                  <c:v>1.4962513757838274</c:v>
                </c:pt>
              </c:numCache>
            </c:numRef>
          </c:xVal>
          <c:yVal>
            <c:numRef>
              <c:f>'f(x)=x (8)'!$D$2:$D$170</c:f>
              <c:numCache>
                <c:formatCode>General</c:formatCode>
                <c:ptCount val="169"/>
                <c:pt idx="0">
                  <c:v>1.2835547792421305</c:v>
                </c:pt>
                <c:pt idx="1">
                  <c:v>0.92230330709363395</c:v>
                </c:pt>
                <c:pt idx="2">
                  <c:v>1.4370449609627753</c:v>
                </c:pt>
                <c:pt idx="3">
                  <c:v>0.63794303201609581</c:v>
                </c:pt>
                <c:pt idx="4">
                  <c:v>1.3066888850512497</c:v>
                </c:pt>
                <c:pt idx="5">
                  <c:v>0.28056362553249653</c:v>
                </c:pt>
                <c:pt idx="6">
                  <c:v>1.0364844208188784</c:v>
                </c:pt>
                <c:pt idx="7">
                  <c:v>1.1538124350177554</c:v>
                </c:pt>
                <c:pt idx="8">
                  <c:v>0.86961477321730662</c:v>
                </c:pt>
                <c:pt idx="9">
                  <c:v>0.27737016722885882</c:v>
                </c:pt>
                <c:pt idx="10">
                  <c:v>6.2685978070863457E-2</c:v>
                </c:pt>
                <c:pt idx="11">
                  <c:v>4.5937080968702193E-2</c:v>
                </c:pt>
                <c:pt idx="12">
                  <c:v>0.11596346922946266</c:v>
                </c:pt>
                <c:pt idx="13">
                  <c:v>1.4684773746823407</c:v>
                </c:pt>
                <c:pt idx="14">
                  <c:v>0.85486520061875959</c:v>
                </c:pt>
                <c:pt idx="15">
                  <c:v>0.89941229228274078</c:v>
                </c:pt>
                <c:pt idx="16">
                  <c:v>1.200637329909614</c:v>
                </c:pt>
                <c:pt idx="17">
                  <c:v>1.1294277534217168</c:v>
                </c:pt>
                <c:pt idx="18">
                  <c:v>0.94040279203661736</c:v>
                </c:pt>
                <c:pt idx="19">
                  <c:v>1.2331518836397937</c:v>
                </c:pt>
                <c:pt idx="20">
                  <c:v>0.81260505847103226</c:v>
                </c:pt>
                <c:pt idx="21">
                  <c:v>0.60218250585919098</c:v>
                </c:pt>
                <c:pt idx="22">
                  <c:v>0.88021128808779792</c:v>
                </c:pt>
                <c:pt idx="23">
                  <c:v>0.22553621749261876</c:v>
                </c:pt>
                <c:pt idx="24">
                  <c:v>0.82679596584773862</c:v>
                </c:pt>
                <c:pt idx="25">
                  <c:v>0.40755441303450624</c:v>
                </c:pt>
                <c:pt idx="26">
                  <c:v>0.52356461088077388</c:v>
                </c:pt>
                <c:pt idx="27">
                  <c:v>1.2639751338620617</c:v>
                </c:pt>
                <c:pt idx="28">
                  <c:v>0.84050457977340609</c:v>
                </c:pt>
                <c:pt idx="29">
                  <c:v>0.90436355890306874</c:v>
                </c:pt>
                <c:pt idx="30">
                  <c:v>0.88915236660758867</c:v>
                </c:pt>
                <c:pt idx="31">
                  <c:v>1.3636649334141442</c:v>
                </c:pt>
                <c:pt idx="32">
                  <c:v>0.40541233062272353</c:v>
                </c:pt>
                <c:pt idx="33">
                  <c:v>0.33093918433919639</c:v>
                </c:pt>
                <c:pt idx="34">
                  <c:v>0.90066756406804749</c:v>
                </c:pt>
                <c:pt idx="35">
                  <c:v>0.11141525032177346</c:v>
                </c:pt>
                <c:pt idx="36">
                  <c:v>3.9200228664179104E-2</c:v>
                </c:pt>
                <c:pt idx="37">
                  <c:v>0.60843267788841704</c:v>
                </c:pt>
                <c:pt idx="38">
                  <c:v>1.1174919806679424</c:v>
                </c:pt>
                <c:pt idx="39">
                  <c:v>0.72349522047534154</c:v>
                </c:pt>
                <c:pt idx="40">
                  <c:v>1.08334819993372</c:v>
                </c:pt>
                <c:pt idx="41">
                  <c:v>1.4755290095040325</c:v>
                </c:pt>
                <c:pt idx="42">
                  <c:v>7.0107771982269862E-2</c:v>
                </c:pt>
                <c:pt idx="43">
                  <c:v>1.2251629463444047</c:v>
                </c:pt>
                <c:pt idx="44">
                  <c:v>0.1964917452808661</c:v>
                </c:pt>
                <c:pt idx="45">
                  <c:v>1.2843335045865423</c:v>
                </c:pt>
                <c:pt idx="46">
                  <c:v>0.86889600005555478</c:v>
                </c:pt>
                <c:pt idx="47">
                  <c:v>1.348781208169574</c:v>
                </c:pt>
                <c:pt idx="48">
                  <c:v>1.3862879200807163</c:v>
                </c:pt>
                <c:pt idx="49">
                  <c:v>0.94894787745158604</c:v>
                </c:pt>
                <c:pt idx="50">
                  <c:v>1.3253873563924794</c:v>
                </c:pt>
                <c:pt idx="51">
                  <c:v>1.3041641538159583</c:v>
                </c:pt>
                <c:pt idx="52">
                  <c:v>0.86816325618715839</c:v>
                </c:pt>
                <c:pt idx="53">
                  <c:v>0.85618990586365928</c:v>
                </c:pt>
                <c:pt idx="54">
                  <c:v>1.2586279925942705</c:v>
                </c:pt>
                <c:pt idx="55">
                  <c:v>0.47777246382527128</c:v>
                </c:pt>
                <c:pt idx="56">
                  <c:v>1.2063004738798146</c:v>
                </c:pt>
                <c:pt idx="57">
                  <c:v>0.69050324137833785</c:v>
                </c:pt>
                <c:pt idx="58">
                  <c:v>1.025928646950621</c:v>
                </c:pt>
                <c:pt idx="59">
                  <c:v>0.34506378701056833</c:v>
                </c:pt>
                <c:pt idx="60">
                  <c:v>1.3441736738666004</c:v>
                </c:pt>
                <c:pt idx="61">
                  <c:v>0.30403487340043872</c:v>
                </c:pt>
                <c:pt idx="62">
                  <c:v>0.74610162109564881</c:v>
                </c:pt>
                <c:pt idx="63">
                  <c:v>0.55752394061159172</c:v>
                </c:pt>
                <c:pt idx="64">
                  <c:v>1.2051944677221664</c:v>
                </c:pt>
                <c:pt idx="65">
                  <c:v>1.1593879589550391</c:v>
                </c:pt>
                <c:pt idx="66">
                  <c:v>0.57811380443333693</c:v>
                </c:pt>
                <c:pt idx="67">
                  <c:v>0.26549348398759659</c:v>
                </c:pt>
                <c:pt idx="68">
                  <c:v>0.53635526216408635</c:v>
                </c:pt>
                <c:pt idx="69">
                  <c:v>0.27444688408546952</c:v>
                </c:pt>
                <c:pt idx="70">
                  <c:v>1.1101236660233305</c:v>
                </c:pt>
                <c:pt idx="71">
                  <c:v>0.70623763066997336</c:v>
                </c:pt>
                <c:pt idx="72">
                  <c:v>0.64214768184191806</c:v>
                </c:pt>
                <c:pt idx="73">
                  <c:v>0.68779595122323189</c:v>
                </c:pt>
                <c:pt idx="74">
                  <c:v>0.85028387948154616</c:v>
                </c:pt>
                <c:pt idx="75">
                  <c:v>1.07030813999895</c:v>
                </c:pt>
                <c:pt idx="76">
                  <c:v>1.0173357638536384</c:v>
                </c:pt>
                <c:pt idx="77">
                  <c:v>1.3737131096490456</c:v>
                </c:pt>
                <c:pt idx="78">
                  <c:v>0.69743916026167818</c:v>
                </c:pt>
                <c:pt idx="79">
                  <c:v>0.78713935441236782</c:v>
                </c:pt>
                <c:pt idx="80">
                  <c:v>0.75827182362016132</c:v>
                </c:pt>
                <c:pt idx="81">
                  <c:v>0.80127113338401701</c:v>
                </c:pt>
                <c:pt idx="82">
                  <c:v>0.1019133845772518</c:v>
                </c:pt>
                <c:pt idx="83">
                  <c:v>1.0782000679671382</c:v>
                </c:pt>
                <c:pt idx="84">
                  <c:v>6.6315361352548841E-2</c:v>
                </c:pt>
                <c:pt idx="85">
                  <c:v>8.2651413905136528E-2</c:v>
                </c:pt>
                <c:pt idx="86">
                  <c:v>0.41427429653659648</c:v>
                </c:pt>
                <c:pt idx="87">
                  <c:v>6.9952470193554994E-2</c:v>
                </c:pt>
                <c:pt idx="88">
                  <c:v>1.4628689557786121</c:v>
                </c:pt>
                <c:pt idx="89">
                  <c:v>1.1587717361099337</c:v>
                </c:pt>
                <c:pt idx="90">
                  <c:v>0.38113787289004591</c:v>
                </c:pt>
                <c:pt idx="91">
                  <c:v>1.2525337960678358</c:v>
                </c:pt>
                <c:pt idx="92">
                  <c:v>0.18221423674495518</c:v>
                </c:pt>
                <c:pt idx="93">
                  <c:v>0.88375571688690524</c:v>
                </c:pt>
                <c:pt idx="94">
                  <c:v>1.1887054723553736</c:v>
                </c:pt>
                <c:pt idx="95">
                  <c:v>0.85023741818831722</c:v>
                </c:pt>
                <c:pt idx="96">
                  <c:v>1.1288646520898868</c:v>
                </c:pt>
                <c:pt idx="97">
                  <c:v>1.0103255174043195</c:v>
                </c:pt>
                <c:pt idx="98">
                  <c:v>1.153456000276341</c:v>
                </c:pt>
                <c:pt idx="99">
                  <c:v>0.99189106453625797</c:v>
                </c:pt>
                <c:pt idx="100">
                  <c:v>0.37940665581568145</c:v>
                </c:pt>
                <c:pt idx="101">
                  <c:v>0.63537435331953995</c:v>
                </c:pt>
                <c:pt idx="102">
                  <c:v>0.49097349241870242</c:v>
                </c:pt>
                <c:pt idx="103">
                  <c:v>0.21213300355340814</c:v>
                </c:pt>
                <c:pt idx="104">
                  <c:v>0.45078962229304953</c:v>
                </c:pt>
                <c:pt idx="105">
                  <c:v>9.6321144081294885E-2</c:v>
                </c:pt>
                <c:pt idx="106">
                  <c:v>0.93916210599003025</c:v>
                </c:pt>
                <c:pt idx="107">
                  <c:v>0.10603040868379415</c:v>
                </c:pt>
                <c:pt idx="108">
                  <c:v>0.25678211622772812</c:v>
                </c:pt>
                <c:pt idx="109">
                  <c:v>0.52473414408177077</c:v>
                </c:pt>
                <c:pt idx="110">
                  <c:v>1.4833700821941007</c:v>
                </c:pt>
                <c:pt idx="111">
                  <c:v>1.232951509038184</c:v>
                </c:pt>
                <c:pt idx="112">
                  <c:v>7.9993995215676239E-2</c:v>
                </c:pt>
                <c:pt idx="113">
                  <c:v>0.21372543369435854</c:v>
                </c:pt>
                <c:pt idx="114">
                  <c:v>1.0242181699714268</c:v>
                </c:pt>
                <c:pt idx="115">
                  <c:v>1.1891241509937405</c:v>
                </c:pt>
                <c:pt idx="116">
                  <c:v>0.34533693656543085</c:v>
                </c:pt>
                <c:pt idx="117">
                  <c:v>0.23514997927853604</c:v>
                </c:pt>
                <c:pt idx="118">
                  <c:v>0.4507754802840655</c:v>
                </c:pt>
                <c:pt idx="119">
                  <c:v>1.3905217780402459</c:v>
                </c:pt>
                <c:pt idx="120">
                  <c:v>0.7532371657250555</c:v>
                </c:pt>
                <c:pt idx="121">
                  <c:v>0.19026735585368443</c:v>
                </c:pt>
                <c:pt idx="122">
                  <c:v>0.54921123843489994</c:v>
                </c:pt>
                <c:pt idx="123">
                  <c:v>1.0334331976916786</c:v>
                </c:pt>
                <c:pt idx="124">
                  <c:v>1.0841668889841989</c:v>
                </c:pt>
                <c:pt idx="125">
                  <c:v>6.0777108632222465E-2</c:v>
                </c:pt>
                <c:pt idx="126">
                  <c:v>1.3050010067973439</c:v>
                </c:pt>
                <c:pt idx="127">
                  <c:v>1.1674522913446794</c:v>
                </c:pt>
                <c:pt idx="128">
                  <c:v>6.1476183870497525E-2</c:v>
                </c:pt>
                <c:pt idx="129">
                  <c:v>4.0030966260724388E-2</c:v>
                </c:pt>
                <c:pt idx="130">
                  <c:v>0.65365730444896997</c:v>
                </c:pt>
                <c:pt idx="131">
                  <c:v>1.4257133000563473</c:v>
                </c:pt>
                <c:pt idx="132">
                  <c:v>6.2681465597286323E-2</c:v>
                </c:pt>
                <c:pt idx="133">
                  <c:v>0.48231912315700759</c:v>
                </c:pt>
                <c:pt idx="134">
                  <c:v>0.71105022582396726</c:v>
                </c:pt>
                <c:pt idx="135">
                  <c:v>1.0432270571239406</c:v>
                </c:pt>
                <c:pt idx="136">
                  <c:v>0.42473263400901345</c:v>
                </c:pt>
                <c:pt idx="137">
                  <c:v>0.29076058537599353</c:v>
                </c:pt>
                <c:pt idx="138">
                  <c:v>1.0438211095582326</c:v>
                </c:pt>
                <c:pt idx="139">
                  <c:v>0.19066089626899257</c:v>
                </c:pt>
                <c:pt idx="140">
                  <c:v>1.0371776127765089</c:v>
                </c:pt>
                <c:pt idx="141">
                  <c:v>1.3149740822030256</c:v>
                </c:pt>
                <c:pt idx="142">
                  <c:v>0.80410026528683676</c:v>
                </c:pt>
                <c:pt idx="143">
                  <c:v>0.50515010304826258</c:v>
                </c:pt>
                <c:pt idx="144">
                  <c:v>1.1666046867666664</c:v>
                </c:pt>
                <c:pt idx="145">
                  <c:v>0.83611911478077983</c:v>
                </c:pt>
                <c:pt idx="146">
                  <c:v>0.5284401795455842</c:v>
                </c:pt>
                <c:pt idx="147">
                  <c:v>1.2456275809472654</c:v>
                </c:pt>
                <c:pt idx="148">
                  <c:v>0.58086924670498119</c:v>
                </c:pt>
                <c:pt idx="149">
                  <c:v>0.7073498704510951</c:v>
                </c:pt>
                <c:pt idx="150">
                  <c:v>0.68004396888578167</c:v>
                </c:pt>
                <c:pt idx="151">
                  <c:v>0.26406788764160832</c:v>
                </c:pt>
                <c:pt idx="152">
                  <c:v>1.294196280863424</c:v>
                </c:pt>
                <c:pt idx="153">
                  <c:v>1.035623655208098</c:v>
                </c:pt>
                <c:pt idx="154">
                  <c:v>1.3270578201525953</c:v>
                </c:pt>
                <c:pt idx="155">
                  <c:v>1.4439515232937099</c:v>
                </c:pt>
                <c:pt idx="156">
                  <c:v>0.18897052318386937</c:v>
                </c:pt>
                <c:pt idx="157">
                  <c:v>1.2558487704829289</c:v>
                </c:pt>
                <c:pt idx="158">
                  <c:v>8.9002222557085064E-2</c:v>
                </c:pt>
                <c:pt idx="159">
                  <c:v>1.1817109691947452</c:v>
                </c:pt>
                <c:pt idx="160">
                  <c:v>0.6077070517571137</c:v>
                </c:pt>
                <c:pt idx="161">
                  <c:v>0.11530129699920416</c:v>
                </c:pt>
                <c:pt idx="162">
                  <c:v>0.35410890634604264</c:v>
                </c:pt>
                <c:pt idx="163">
                  <c:v>1.0341127546734632</c:v>
                </c:pt>
                <c:pt idx="164">
                  <c:v>0.54924380523851102</c:v>
                </c:pt>
                <c:pt idx="165">
                  <c:v>0.23247029339050773</c:v>
                </c:pt>
                <c:pt idx="166">
                  <c:v>0.69488920109054841</c:v>
                </c:pt>
                <c:pt idx="167">
                  <c:v>0.27822041368818767</c:v>
                </c:pt>
                <c:pt idx="168">
                  <c:v>1.4962513757838274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639376"/>
        <c:axId val="465625776"/>
      </c:scatterChart>
      <c:valAx>
        <c:axId val="465639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65625776"/>
        <c:crosses val="autoZero"/>
        <c:crossBetween val="midCat"/>
      </c:valAx>
      <c:valAx>
        <c:axId val="46562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65639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'f(x)=x (8)'!$C$1</c:f>
              <c:strCache>
                <c:ptCount val="1"/>
                <c:pt idx="0">
                  <c:v>Ya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'f(x)=x (8)'!$B$2:$B$801</c:f>
              <c:numCache>
                <c:formatCode>General</c:formatCode>
                <c:ptCount val="800"/>
                <c:pt idx="0">
                  <c:v>1.2835547792421305</c:v>
                </c:pt>
                <c:pt idx="1">
                  <c:v>0.92230330709363395</c:v>
                </c:pt>
                <c:pt idx="2">
                  <c:v>1.4370449609627753</c:v>
                </c:pt>
                <c:pt idx="3">
                  <c:v>0.63794303201609581</c:v>
                </c:pt>
                <c:pt idx="4">
                  <c:v>1.3066888850512497</c:v>
                </c:pt>
                <c:pt idx="5">
                  <c:v>0.28056362553249653</c:v>
                </c:pt>
                <c:pt idx="6">
                  <c:v>1.0364844208188784</c:v>
                </c:pt>
                <c:pt idx="7">
                  <c:v>1.1538124350177554</c:v>
                </c:pt>
                <c:pt idx="8">
                  <c:v>0.86961477321730662</c:v>
                </c:pt>
                <c:pt idx="9">
                  <c:v>0.27737016722885882</c:v>
                </c:pt>
                <c:pt idx="10">
                  <c:v>6.2685978070863457E-2</c:v>
                </c:pt>
                <c:pt idx="11">
                  <c:v>4.5937080968702193E-2</c:v>
                </c:pt>
                <c:pt idx="12">
                  <c:v>0.11596346922946266</c:v>
                </c:pt>
                <c:pt idx="13">
                  <c:v>1.4684773746823407</c:v>
                </c:pt>
                <c:pt idx="14">
                  <c:v>0.85486520061875959</c:v>
                </c:pt>
                <c:pt idx="15">
                  <c:v>0.89941229228274078</c:v>
                </c:pt>
                <c:pt idx="16">
                  <c:v>1.200637329909614</c:v>
                </c:pt>
                <c:pt idx="17">
                  <c:v>1.1294277534217168</c:v>
                </c:pt>
                <c:pt idx="18">
                  <c:v>0.94040279203661736</c:v>
                </c:pt>
                <c:pt idx="19">
                  <c:v>1.2331518836397937</c:v>
                </c:pt>
                <c:pt idx="20">
                  <c:v>0.81260505847103226</c:v>
                </c:pt>
                <c:pt idx="21">
                  <c:v>0.60218250585919098</c:v>
                </c:pt>
                <c:pt idx="22">
                  <c:v>0.88021128808779792</c:v>
                </c:pt>
                <c:pt idx="23">
                  <c:v>0.22553621749261876</c:v>
                </c:pt>
                <c:pt idx="24">
                  <c:v>0.82679596584773862</c:v>
                </c:pt>
                <c:pt idx="25">
                  <c:v>0.40755441303450624</c:v>
                </c:pt>
                <c:pt idx="26">
                  <c:v>0.52356461088077388</c:v>
                </c:pt>
                <c:pt idx="27">
                  <c:v>1.2639751338620617</c:v>
                </c:pt>
                <c:pt idx="28">
                  <c:v>0.84050457977340609</c:v>
                </c:pt>
                <c:pt idx="29">
                  <c:v>0.90436355890306874</c:v>
                </c:pt>
                <c:pt idx="30">
                  <c:v>0.88915236660758867</c:v>
                </c:pt>
                <c:pt idx="31">
                  <c:v>1.3636649334141442</c:v>
                </c:pt>
                <c:pt idx="32">
                  <c:v>0.40541233062272353</c:v>
                </c:pt>
                <c:pt idx="33">
                  <c:v>0.33093918433919639</c:v>
                </c:pt>
                <c:pt idx="34">
                  <c:v>0.90066756406804749</c:v>
                </c:pt>
                <c:pt idx="35">
                  <c:v>0.11141525032177346</c:v>
                </c:pt>
                <c:pt idx="36">
                  <c:v>3.9200228664179104E-2</c:v>
                </c:pt>
                <c:pt idx="37">
                  <c:v>0.60843267788841704</c:v>
                </c:pt>
                <c:pt idx="38">
                  <c:v>1.1174919806679424</c:v>
                </c:pt>
                <c:pt idx="39">
                  <c:v>0.72349522047534154</c:v>
                </c:pt>
                <c:pt idx="40">
                  <c:v>1.08334819993372</c:v>
                </c:pt>
                <c:pt idx="41">
                  <c:v>1.4755290095040325</c:v>
                </c:pt>
                <c:pt idx="42">
                  <c:v>7.0107771982269862E-2</c:v>
                </c:pt>
                <c:pt idx="43">
                  <c:v>1.2251629463444047</c:v>
                </c:pt>
                <c:pt idx="44">
                  <c:v>0.1964917452808661</c:v>
                </c:pt>
                <c:pt idx="45">
                  <c:v>1.2843335045865423</c:v>
                </c:pt>
                <c:pt idx="46">
                  <c:v>0.86889600005555478</c:v>
                </c:pt>
                <c:pt idx="47">
                  <c:v>1.348781208169574</c:v>
                </c:pt>
                <c:pt idx="48">
                  <c:v>1.3862879200807163</c:v>
                </c:pt>
                <c:pt idx="49">
                  <c:v>0.94894787745158604</c:v>
                </c:pt>
                <c:pt idx="50">
                  <c:v>1.3253873563924794</c:v>
                </c:pt>
                <c:pt idx="51">
                  <c:v>1.3041641538159583</c:v>
                </c:pt>
                <c:pt idx="52">
                  <c:v>0.86816325618715839</c:v>
                </c:pt>
                <c:pt idx="53">
                  <c:v>0.85618990586365928</c:v>
                </c:pt>
                <c:pt idx="54">
                  <c:v>1.2586279925942705</c:v>
                </c:pt>
                <c:pt idx="55">
                  <c:v>0.47777246382527128</c:v>
                </c:pt>
                <c:pt idx="56">
                  <c:v>1.2063004738798146</c:v>
                </c:pt>
                <c:pt idx="57">
                  <c:v>0.69050324137833785</c:v>
                </c:pt>
                <c:pt idx="58">
                  <c:v>1.025928646950621</c:v>
                </c:pt>
                <c:pt idx="59">
                  <c:v>0.34506378701056833</c:v>
                </c:pt>
                <c:pt idx="60">
                  <c:v>1.3441736738666004</c:v>
                </c:pt>
                <c:pt idx="61">
                  <c:v>0.30403487340043872</c:v>
                </c:pt>
                <c:pt idx="62">
                  <c:v>0.74610162109564881</c:v>
                </c:pt>
                <c:pt idx="63">
                  <c:v>0.55752394061159172</c:v>
                </c:pt>
                <c:pt idx="64">
                  <c:v>1.2051944677221664</c:v>
                </c:pt>
                <c:pt idx="65">
                  <c:v>1.1593879589550391</c:v>
                </c:pt>
                <c:pt idx="66">
                  <c:v>0.57811380443333693</c:v>
                </c:pt>
                <c:pt idx="67">
                  <c:v>0.26549348398759659</c:v>
                </c:pt>
                <c:pt idx="68">
                  <c:v>0.53635526216408635</c:v>
                </c:pt>
                <c:pt idx="69">
                  <c:v>0.27444688408546952</c:v>
                </c:pt>
                <c:pt idx="70">
                  <c:v>1.1101236660233305</c:v>
                </c:pt>
                <c:pt idx="71">
                  <c:v>0.70623763066997336</c:v>
                </c:pt>
                <c:pt idx="72">
                  <c:v>0.64214768184191806</c:v>
                </c:pt>
                <c:pt idx="73">
                  <c:v>0.68779595122323189</c:v>
                </c:pt>
                <c:pt idx="74">
                  <c:v>0.85028387948154616</c:v>
                </c:pt>
                <c:pt idx="75">
                  <c:v>1.07030813999895</c:v>
                </c:pt>
                <c:pt idx="76">
                  <c:v>1.0173357638536384</c:v>
                </c:pt>
                <c:pt idx="77">
                  <c:v>1.3737131096490456</c:v>
                </c:pt>
                <c:pt idx="78">
                  <c:v>0.69743916026167818</c:v>
                </c:pt>
                <c:pt idx="79">
                  <c:v>0.78713935441236782</c:v>
                </c:pt>
                <c:pt idx="80">
                  <c:v>0.75827182362016132</c:v>
                </c:pt>
                <c:pt idx="81">
                  <c:v>0.80127113338401701</c:v>
                </c:pt>
                <c:pt idx="82">
                  <c:v>0.1019133845772518</c:v>
                </c:pt>
                <c:pt idx="83">
                  <c:v>1.0782000679671382</c:v>
                </c:pt>
                <c:pt idx="84">
                  <c:v>6.6315361352548841E-2</c:v>
                </c:pt>
                <c:pt idx="85">
                  <c:v>8.2651413905136528E-2</c:v>
                </c:pt>
                <c:pt idx="86">
                  <c:v>0.41427429653659648</c:v>
                </c:pt>
                <c:pt idx="87">
                  <c:v>6.9952470193554994E-2</c:v>
                </c:pt>
                <c:pt idx="88">
                  <c:v>1.4628689557786121</c:v>
                </c:pt>
                <c:pt idx="89">
                  <c:v>1.1587717361099337</c:v>
                </c:pt>
                <c:pt idx="90">
                  <c:v>0.38113787289004591</c:v>
                </c:pt>
                <c:pt idx="91">
                  <c:v>1.2525337960678358</c:v>
                </c:pt>
                <c:pt idx="92">
                  <c:v>0.18221423674495518</c:v>
                </c:pt>
                <c:pt idx="93">
                  <c:v>0.88375571688690524</c:v>
                </c:pt>
                <c:pt idx="94">
                  <c:v>1.1887054723553736</c:v>
                </c:pt>
                <c:pt idx="95">
                  <c:v>0.85023741818831722</c:v>
                </c:pt>
                <c:pt idx="96">
                  <c:v>1.1288646520898868</c:v>
                </c:pt>
                <c:pt idx="97">
                  <c:v>1.0103255174043195</c:v>
                </c:pt>
                <c:pt idx="98">
                  <c:v>1.153456000276341</c:v>
                </c:pt>
                <c:pt idx="99">
                  <c:v>0.99189106453625797</c:v>
                </c:pt>
                <c:pt idx="100">
                  <c:v>0.37940665581568145</c:v>
                </c:pt>
                <c:pt idx="101">
                  <c:v>0.63537435331953995</c:v>
                </c:pt>
                <c:pt idx="102">
                  <c:v>0.49097349241870242</c:v>
                </c:pt>
                <c:pt idx="103">
                  <c:v>0.21213300355340814</c:v>
                </c:pt>
                <c:pt idx="104">
                  <c:v>0.45078962229304953</c:v>
                </c:pt>
                <c:pt idx="105">
                  <c:v>9.6321144081294885E-2</c:v>
                </c:pt>
                <c:pt idx="106">
                  <c:v>0.93916210599003025</c:v>
                </c:pt>
                <c:pt idx="107">
                  <c:v>0.10603040868379415</c:v>
                </c:pt>
                <c:pt idx="108">
                  <c:v>0.25678211622772812</c:v>
                </c:pt>
                <c:pt idx="109">
                  <c:v>0.52473414408177077</c:v>
                </c:pt>
                <c:pt idx="110">
                  <c:v>1.4833700821941007</c:v>
                </c:pt>
                <c:pt idx="111">
                  <c:v>1.232951509038184</c:v>
                </c:pt>
                <c:pt idx="112">
                  <c:v>7.9993995215676239E-2</c:v>
                </c:pt>
                <c:pt idx="113">
                  <c:v>0.21372543369435854</c:v>
                </c:pt>
                <c:pt idx="114">
                  <c:v>1.0242181699714268</c:v>
                </c:pt>
                <c:pt idx="115">
                  <c:v>1.1891241509937405</c:v>
                </c:pt>
                <c:pt idx="116">
                  <c:v>0.34533693656543085</c:v>
                </c:pt>
                <c:pt idx="117">
                  <c:v>0.23514997927853604</c:v>
                </c:pt>
                <c:pt idx="118">
                  <c:v>0.4507754802840655</c:v>
                </c:pt>
                <c:pt idx="119">
                  <c:v>1.3905217780402459</c:v>
                </c:pt>
                <c:pt idx="120">
                  <c:v>0.7532371657250555</c:v>
                </c:pt>
                <c:pt idx="121">
                  <c:v>0.19026735585368443</c:v>
                </c:pt>
                <c:pt idx="122">
                  <c:v>0.54921123843489994</c:v>
                </c:pt>
                <c:pt idx="123">
                  <c:v>1.0334331976916786</c:v>
                </c:pt>
                <c:pt idx="124">
                  <c:v>1.0841668889841989</c:v>
                </c:pt>
                <c:pt idx="125">
                  <c:v>6.0777108632222465E-2</c:v>
                </c:pt>
                <c:pt idx="126">
                  <c:v>1.3050010067973439</c:v>
                </c:pt>
                <c:pt idx="127">
                  <c:v>1.1674522913446794</c:v>
                </c:pt>
                <c:pt idx="128">
                  <c:v>6.1476183870497525E-2</c:v>
                </c:pt>
                <c:pt idx="129">
                  <c:v>4.0030966260724388E-2</c:v>
                </c:pt>
                <c:pt idx="130">
                  <c:v>0.65365730444896997</c:v>
                </c:pt>
                <c:pt idx="131">
                  <c:v>1.4257133000563473</c:v>
                </c:pt>
                <c:pt idx="132">
                  <c:v>6.2681465597286323E-2</c:v>
                </c:pt>
                <c:pt idx="133">
                  <c:v>0.48231912315700759</c:v>
                </c:pt>
                <c:pt idx="134">
                  <c:v>0.71105022582396726</c:v>
                </c:pt>
                <c:pt idx="135">
                  <c:v>1.0432270571239406</c:v>
                </c:pt>
                <c:pt idx="136">
                  <c:v>0.42473263400901345</c:v>
                </c:pt>
                <c:pt idx="137">
                  <c:v>0.29076058537599353</c:v>
                </c:pt>
                <c:pt idx="138">
                  <c:v>1.0438211095582326</c:v>
                </c:pt>
                <c:pt idx="139">
                  <c:v>0.19066089626899257</c:v>
                </c:pt>
                <c:pt idx="140">
                  <c:v>1.0371776127765089</c:v>
                </c:pt>
                <c:pt idx="141">
                  <c:v>1.3149740822030256</c:v>
                </c:pt>
                <c:pt idx="142">
                  <c:v>0.80410026528683676</c:v>
                </c:pt>
                <c:pt idx="143">
                  <c:v>0.50515010304826258</c:v>
                </c:pt>
                <c:pt idx="144">
                  <c:v>1.1666046867666664</c:v>
                </c:pt>
                <c:pt idx="145">
                  <c:v>0.83611911478077983</c:v>
                </c:pt>
                <c:pt idx="146">
                  <c:v>0.5284401795455842</c:v>
                </c:pt>
                <c:pt idx="147">
                  <c:v>1.2456275809472654</c:v>
                </c:pt>
                <c:pt idx="148">
                  <c:v>0.58086924670498119</c:v>
                </c:pt>
                <c:pt idx="149">
                  <c:v>0.7073498704510951</c:v>
                </c:pt>
                <c:pt idx="150">
                  <c:v>0.68004396888578167</c:v>
                </c:pt>
                <c:pt idx="151">
                  <c:v>0.26406788764160832</c:v>
                </c:pt>
                <c:pt idx="152">
                  <c:v>1.294196280863424</c:v>
                </c:pt>
                <c:pt idx="153">
                  <c:v>1.035623655208098</c:v>
                </c:pt>
                <c:pt idx="154">
                  <c:v>1.3270578201525953</c:v>
                </c:pt>
                <c:pt idx="155">
                  <c:v>1.4439515232937099</c:v>
                </c:pt>
                <c:pt idx="156">
                  <c:v>0.18897052318386937</c:v>
                </c:pt>
                <c:pt idx="157">
                  <c:v>1.2558487704829289</c:v>
                </c:pt>
                <c:pt idx="158">
                  <c:v>8.9002222557085064E-2</c:v>
                </c:pt>
                <c:pt idx="159">
                  <c:v>1.1817109691947452</c:v>
                </c:pt>
                <c:pt idx="160">
                  <c:v>0.6077070517571137</c:v>
                </c:pt>
                <c:pt idx="161">
                  <c:v>0.11530129699920416</c:v>
                </c:pt>
                <c:pt idx="162">
                  <c:v>0.35410890634604264</c:v>
                </c:pt>
                <c:pt idx="163">
                  <c:v>1.0341127546734632</c:v>
                </c:pt>
                <c:pt idx="164">
                  <c:v>0.54924380523851102</c:v>
                </c:pt>
                <c:pt idx="165">
                  <c:v>0.23247029339050773</c:v>
                </c:pt>
                <c:pt idx="166">
                  <c:v>0.69488920109054841</c:v>
                </c:pt>
                <c:pt idx="167">
                  <c:v>0.27822041368818767</c:v>
                </c:pt>
                <c:pt idx="168">
                  <c:v>1.4962513757838274</c:v>
                </c:pt>
                <c:pt idx="169">
                  <c:v>1.3758618470202446</c:v>
                </c:pt>
                <c:pt idx="170">
                  <c:v>0.36331631084798388</c:v>
                </c:pt>
                <c:pt idx="171">
                  <c:v>0.30820830557093837</c:v>
                </c:pt>
                <c:pt idx="172">
                  <c:v>0.40440934762326003</c:v>
                </c:pt>
                <c:pt idx="173">
                  <c:v>1.3392592373812346</c:v>
                </c:pt>
                <c:pt idx="174">
                  <c:v>0.67909934788313575</c:v>
                </c:pt>
                <c:pt idx="175">
                  <c:v>1.4087745893381376</c:v>
                </c:pt>
                <c:pt idx="176">
                  <c:v>0.94564259014706054</c:v>
                </c:pt>
                <c:pt idx="177">
                  <c:v>0.5916073478806545</c:v>
                </c:pt>
                <c:pt idx="178">
                  <c:v>1.17444189985876</c:v>
                </c:pt>
                <c:pt idx="179">
                  <c:v>7.6210190290031898E-2</c:v>
                </c:pt>
                <c:pt idx="180">
                  <c:v>1.4495679382150901</c:v>
                </c:pt>
                <c:pt idx="181">
                  <c:v>1.4287068701404975</c:v>
                </c:pt>
                <c:pt idx="182">
                  <c:v>0.20386175813902013</c:v>
                </c:pt>
                <c:pt idx="183">
                  <c:v>1.4474244446053288</c:v>
                </c:pt>
                <c:pt idx="184">
                  <c:v>1.432625222102845</c:v>
                </c:pt>
                <c:pt idx="185">
                  <c:v>1.3985501393186155</c:v>
                </c:pt>
                <c:pt idx="186">
                  <c:v>0.86003887631632336</c:v>
                </c:pt>
                <c:pt idx="187">
                  <c:v>0.34100179844498002</c:v>
                </c:pt>
                <c:pt idx="188">
                  <c:v>0.7461465978391979</c:v>
                </c:pt>
                <c:pt idx="189">
                  <c:v>1.2753294220715938</c:v>
                </c:pt>
                <c:pt idx="190">
                  <c:v>0.2293396563915075</c:v>
                </c:pt>
                <c:pt idx="191">
                  <c:v>1.1522790416364805</c:v>
                </c:pt>
                <c:pt idx="192">
                  <c:v>0.81825953817969133</c:v>
                </c:pt>
                <c:pt idx="193">
                  <c:v>0.28921619504257745</c:v>
                </c:pt>
                <c:pt idx="194">
                  <c:v>0.41295289220292664</c:v>
                </c:pt>
                <c:pt idx="195">
                  <c:v>1.0461475331189758</c:v>
                </c:pt>
                <c:pt idx="196">
                  <c:v>0.85769903762901367</c:v>
                </c:pt>
                <c:pt idx="197">
                  <c:v>0.28449783456736177</c:v>
                </c:pt>
                <c:pt idx="198">
                  <c:v>0.50859990879670613</c:v>
                </c:pt>
                <c:pt idx="199">
                  <c:v>0.51031512177950866</c:v>
                </c:pt>
                <c:pt idx="200">
                  <c:v>1.3236931382790456</c:v>
                </c:pt>
                <c:pt idx="201">
                  <c:v>1.0404676186208943</c:v>
                </c:pt>
                <c:pt idx="202">
                  <c:v>1.1542004035323605</c:v>
                </c:pt>
                <c:pt idx="203">
                  <c:v>1.474859007976596</c:v>
                </c:pt>
                <c:pt idx="204">
                  <c:v>1.0746231347710611</c:v>
                </c:pt>
                <c:pt idx="205">
                  <c:v>1.1286385291738821</c:v>
                </c:pt>
                <c:pt idx="206">
                  <c:v>2.7553480243122985E-2</c:v>
                </c:pt>
                <c:pt idx="207">
                  <c:v>0.83992618738878122</c:v>
                </c:pt>
                <c:pt idx="208">
                  <c:v>1.0551128054392842</c:v>
                </c:pt>
                <c:pt idx="209">
                  <c:v>1.1325440372287605</c:v>
                </c:pt>
                <c:pt idx="210">
                  <c:v>1.1170799803231541</c:v>
                </c:pt>
                <c:pt idx="211">
                  <c:v>1.0404303841119091</c:v>
                </c:pt>
                <c:pt idx="212">
                  <c:v>9.6441735144036089E-2</c:v>
                </c:pt>
                <c:pt idx="213">
                  <c:v>0.43378643377999848</c:v>
                </c:pt>
                <c:pt idx="214">
                  <c:v>0.32398694101160913</c:v>
                </c:pt>
                <c:pt idx="215">
                  <c:v>0.78243372727344385</c:v>
                </c:pt>
                <c:pt idx="216">
                  <c:v>0.67144511701692844</c:v>
                </c:pt>
                <c:pt idx="217">
                  <c:v>0.90343029107162542</c:v>
                </c:pt>
                <c:pt idx="218">
                  <c:v>0.85485110810103238</c:v>
                </c:pt>
                <c:pt idx="219">
                  <c:v>0.94260064893026052</c:v>
                </c:pt>
                <c:pt idx="220">
                  <c:v>0.22281279997293801</c:v>
                </c:pt>
                <c:pt idx="221">
                  <c:v>4.9715574054192135E-2</c:v>
                </c:pt>
                <c:pt idx="222">
                  <c:v>0.68096046243678021</c:v>
                </c:pt>
                <c:pt idx="223">
                  <c:v>0.28306546696176033</c:v>
                </c:pt>
                <c:pt idx="224">
                  <c:v>1.0020053836807672</c:v>
                </c:pt>
                <c:pt idx="225">
                  <c:v>0.72235938669680833</c:v>
                </c:pt>
                <c:pt idx="226">
                  <c:v>6.5864054248893078E-2</c:v>
                </c:pt>
                <c:pt idx="227">
                  <c:v>0.21607143206662377</c:v>
                </c:pt>
                <c:pt idx="228">
                  <c:v>1.0610580843846549</c:v>
                </c:pt>
                <c:pt idx="229">
                  <c:v>0.9624703900538859</c:v>
                </c:pt>
                <c:pt idx="230">
                  <c:v>1.0857040201752373</c:v>
                </c:pt>
                <c:pt idx="231">
                  <c:v>1.4128707832447016</c:v>
                </c:pt>
                <c:pt idx="232">
                  <c:v>0.81425795163547576</c:v>
                </c:pt>
                <c:pt idx="233">
                  <c:v>0.78587480574413227</c:v>
                </c:pt>
                <c:pt idx="234">
                  <c:v>1.4913727364718092</c:v>
                </c:pt>
                <c:pt idx="235">
                  <c:v>0.80900522902924343</c:v>
                </c:pt>
                <c:pt idx="236">
                  <c:v>0.21803094557355829</c:v>
                </c:pt>
                <c:pt idx="237">
                  <c:v>0.84323111478346591</c:v>
                </c:pt>
                <c:pt idx="238">
                  <c:v>1.395728219038499</c:v>
                </c:pt>
                <c:pt idx="239">
                  <c:v>0.13956435992013577</c:v>
                </c:pt>
                <c:pt idx="240">
                  <c:v>1.3660973248239072</c:v>
                </c:pt>
                <c:pt idx="241">
                  <c:v>1.1922681305361018</c:v>
                </c:pt>
                <c:pt idx="242">
                  <c:v>0.71389010158904742</c:v>
                </c:pt>
                <c:pt idx="243">
                  <c:v>0.32841352675972629</c:v>
                </c:pt>
                <c:pt idx="244">
                  <c:v>1.1377682395149995</c:v>
                </c:pt>
                <c:pt idx="245">
                  <c:v>1.0738979927520111</c:v>
                </c:pt>
                <c:pt idx="246">
                  <c:v>1.29439889135084</c:v>
                </c:pt>
                <c:pt idx="247">
                  <c:v>1.2564621235444959</c:v>
                </c:pt>
                <c:pt idx="248">
                  <c:v>0.20108713126155298</c:v>
                </c:pt>
                <c:pt idx="249">
                  <c:v>1.2685971725470986</c:v>
                </c:pt>
                <c:pt idx="250">
                  <c:v>0.7937864021753559</c:v>
                </c:pt>
                <c:pt idx="251">
                  <c:v>0.79741630613567693</c:v>
                </c:pt>
                <c:pt idx="252">
                  <c:v>1.2261348617642465</c:v>
                </c:pt>
                <c:pt idx="253">
                  <c:v>1.1977916865020064</c:v>
                </c:pt>
                <c:pt idx="254">
                  <c:v>0.52461891777057157</c:v>
                </c:pt>
                <c:pt idx="255">
                  <c:v>0.54896022223626484</c:v>
                </c:pt>
                <c:pt idx="256">
                  <c:v>0.2090517007254854</c:v>
                </c:pt>
                <c:pt idx="257">
                  <c:v>5.2098399360947623E-2</c:v>
                </c:pt>
                <c:pt idx="258">
                  <c:v>0.24777460455077183</c:v>
                </c:pt>
                <c:pt idx="259">
                  <c:v>0.69508844962607008</c:v>
                </c:pt>
                <c:pt idx="260">
                  <c:v>1.3949199466308297</c:v>
                </c:pt>
                <c:pt idx="261">
                  <c:v>0.85544828930320416</c:v>
                </c:pt>
                <c:pt idx="262">
                  <c:v>0.8930246099920327</c:v>
                </c:pt>
                <c:pt idx="263">
                  <c:v>0.88266332613460818</c:v>
                </c:pt>
                <c:pt idx="264">
                  <c:v>3.8891674746595384E-2</c:v>
                </c:pt>
                <c:pt idx="265">
                  <c:v>1.311340974942496</c:v>
                </c:pt>
                <c:pt idx="266">
                  <c:v>1.4053498064806591</c:v>
                </c:pt>
                <c:pt idx="267">
                  <c:v>0.43125319668161538</c:v>
                </c:pt>
                <c:pt idx="268">
                  <c:v>0.79931569234670363</c:v>
                </c:pt>
                <c:pt idx="269">
                  <c:v>1.211610875111871</c:v>
                </c:pt>
                <c:pt idx="270">
                  <c:v>1.4056609458730045</c:v>
                </c:pt>
                <c:pt idx="271">
                  <c:v>0.83836415227342043</c:v>
                </c:pt>
                <c:pt idx="272">
                  <c:v>0.99235449249424001</c:v>
                </c:pt>
                <c:pt idx="273">
                  <c:v>1.1453674816420751</c:v>
                </c:pt>
                <c:pt idx="274">
                  <c:v>0.3241219913967246</c:v>
                </c:pt>
                <c:pt idx="275">
                  <c:v>3.7013403474024098E-2</c:v>
                </c:pt>
                <c:pt idx="276">
                  <c:v>0.65925088669293985</c:v>
                </c:pt>
                <c:pt idx="277">
                  <c:v>1.0659764257668447</c:v>
                </c:pt>
                <c:pt idx="278">
                  <c:v>0.50411669688504013</c:v>
                </c:pt>
                <c:pt idx="279">
                  <c:v>0.34326211214818991</c:v>
                </c:pt>
                <c:pt idx="280">
                  <c:v>0.47358786791915702</c:v>
                </c:pt>
                <c:pt idx="281">
                  <c:v>1.002697029698878</c:v>
                </c:pt>
                <c:pt idx="282">
                  <c:v>1.2967829651889251</c:v>
                </c:pt>
                <c:pt idx="283">
                  <c:v>1.2988782738193572</c:v>
                </c:pt>
                <c:pt idx="284">
                  <c:v>1.3092351212389528</c:v>
                </c:pt>
                <c:pt idx="285">
                  <c:v>1.3718972132101741</c:v>
                </c:pt>
                <c:pt idx="286">
                  <c:v>0.24397983753632779</c:v>
                </c:pt>
                <c:pt idx="287">
                  <c:v>0.9173863294681166</c:v>
                </c:pt>
                <c:pt idx="288">
                  <c:v>0.5428064544032436</c:v>
                </c:pt>
                <c:pt idx="289">
                  <c:v>0.83687556758309789</c:v>
                </c:pt>
                <c:pt idx="290">
                  <c:v>0.16387958727384072</c:v>
                </c:pt>
                <c:pt idx="291">
                  <c:v>3.5563114300321108E-2</c:v>
                </c:pt>
                <c:pt idx="292">
                  <c:v>1.4587352239274034</c:v>
                </c:pt>
                <c:pt idx="293">
                  <c:v>0.46385609771759556</c:v>
                </c:pt>
                <c:pt idx="294">
                  <c:v>1.2579664561223369</c:v>
                </c:pt>
                <c:pt idx="295">
                  <c:v>0.63662429242775354</c:v>
                </c:pt>
                <c:pt idx="296">
                  <c:v>0.4878130430732377</c:v>
                </c:pt>
                <c:pt idx="297">
                  <c:v>0.60774893882278358</c:v>
                </c:pt>
                <c:pt idx="298">
                  <c:v>0.51666505266023099</c:v>
                </c:pt>
                <c:pt idx="299">
                  <c:v>0.26224135052591963</c:v>
                </c:pt>
                <c:pt idx="300">
                  <c:v>0.78059288413403349</c:v>
                </c:pt>
                <c:pt idx="301">
                  <c:v>0.40899095935581598</c:v>
                </c:pt>
                <c:pt idx="302">
                  <c:v>0.48044542607504193</c:v>
                </c:pt>
                <c:pt idx="303">
                  <c:v>0.55789014568870188</c:v>
                </c:pt>
                <c:pt idx="304">
                  <c:v>0.99906405413661092</c:v>
                </c:pt>
                <c:pt idx="305">
                  <c:v>0.25171860363838788</c:v>
                </c:pt>
                <c:pt idx="306">
                  <c:v>0.69258191668313196</c:v>
                </c:pt>
                <c:pt idx="307">
                  <c:v>1.3155451101252145</c:v>
                </c:pt>
                <c:pt idx="308">
                  <c:v>1.016438044110175</c:v>
                </c:pt>
                <c:pt idx="309">
                  <c:v>0.85474906422143182</c:v>
                </c:pt>
                <c:pt idx="310">
                  <c:v>1.0493869848760635</c:v>
                </c:pt>
                <c:pt idx="311">
                  <c:v>0.38302676760635307</c:v>
                </c:pt>
                <c:pt idx="312">
                  <c:v>0.51670114061339545</c:v>
                </c:pt>
                <c:pt idx="313">
                  <c:v>1.1033971062464292</c:v>
                </c:pt>
                <c:pt idx="314">
                  <c:v>0.85899700344418384</c:v>
                </c:pt>
                <c:pt idx="315">
                  <c:v>0.66929438669624863</c:v>
                </c:pt>
                <c:pt idx="316">
                  <c:v>0.35814532703222912</c:v>
                </c:pt>
                <c:pt idx="317">
                  <c:v>0.70827130304399821</c:v>
                </c:pt>
                <c:pt idx="318">
                  <c:v>0.55394087351375088</c:v>
                </c:pt>
                <c:pt idx="319">
                  <c:v>0.24997332606771483</c:v>
                </c:pt>
                <c:pt idx="320">
                  <c:v>0.16662913357897624</c:v>
                </c:pt>
                <c:pt idx="321">
                  <c:v>1.3651423108224769</c:v>
                </c:pt>
                <c:pt idx="322">
                  <c:v>6.3097214409999214E-2</c:v>
                </c:pt>
                <c:pt idx="323">
                  <c:v>0.72167484698647955</c:v>
                </c:pt>
                <c:pt idx="324">
                  <c:v>0.63988084679450818</c:v>
                </c:pt>
                <c:pt idx="325">
                  <c:v>0.48944340669196135</c:v>
                </c:pt>
                <c:pt idx="326">
                  <c:v>0.2761744272613802</c:v>
                </c:pt>
                <c:pt idx="327">
                  <c:v>0.80623461183175016</c:v>
                </c:pt>
                <c:pt idx="328">
                  <c:v>1.3974798852174546</c:v>
                </c:pt>
                <c:pt idx="329">
                  <c:v>0.7107754064524614</c:v>
                </c:pt>
                <c:pt idx="330">
                  <c:v>0.13014213490207971</c:v>
                </c:pt>
                <c:pt idx="331">
                  <c:v>3.8338207833597426E-2</c:v>
                </c:pt>
                <c:pt idx="332">
                  <c:v>0.52338839826340311</c:v>
                </c:pt>
                <c:pt idx="333">
                  <c:v>0.83299055041304493</c:v>
                </c:pt>
                <c:pt idx="334">
                  <c:v>6.3434594734306737E-2</c:v>
                </c:pt>
                <c:pt idx="335">
                  <c:v>0.93819580619188803</c:v>
                </c:pt>
                <c:pt idx="336">
                  <c:v>0.60840080151806841</c:v>
                </c:pt>
                <c:pt idx="337">
                  <c:v>0.47039464113332324</c:v>
                </c:pt>
                <c:pt idx="338">
                  <c:v>1.32410283321727</c:v>
                </c:pt>
                <c:pt idx="339">
                  <c:v>1.1443491701723458</c:v>
                </c:pt>
                <c:pt idx="340">
                  <c:v>0.80836526975489975</c:v>
                </c:pt>
                <c:pt idx="341">
                  <c:v>0.18808081423333889</c:v>
                </c:pt>
                <c:pt idx="342">
                  <c:v>1.206921497572119</c:v>
                </c:pt>
                <c:pt idx="343">
                  <c:v>0.74594938673756905</c:v>
                </c:pt>
                <c:pt idx="344">
                  <c:v>1.2001530691995395</c:v>
                </c:pt>
                <c:pt idx="345">
                  <c:v>0.77427845957204</c:v>
                </c:pt>
                <c:pt idx="346">
                  <c:v>0.32944290158025002</c:v>
                </c:pt>
                <c:pt idx="347">
                  <c:v>5.8475618122919237E-2</c:v>
                </c:pt>
                <c:pt idx="348">
                  <c:v>0.79204177306914803</c:v>
                </c:pt>
                <c:pt idx="349">
                  <c:v>1.1789813876692319</c:v>
                </c:pt>
                <c:pt idx="350">
                  <c:v>0.1170768700891871</c:v>
                </c:pt>
                <c:pt idx="351">
                  <c:v>0.58091842023070772</c:v>
                </c:pt>
                <c:pt idx="352">
                  <c:v>1.2002105337253695</c:v>
                </c:pt>
                <c:pt idx="353">
                  <c:v>0.69613377276934418</c:v>
                </c:pt>
                <c:pt idx="354">
                  <c:v>0.53067926293457024</c:v>
                </c:pt>
                <c:pt idx="355">
                  <c:v>0.24013005979424362</c:v>
                </c:pt>
                <c:pt idx="356">
                  <c:v>0.74393533738541739</c:v>
                </c:pt>
                <c:pt idx="357">
                  <c:v>0.84090663981744618</c:v>
                </c:pt>
                <c:pt idx="358">
                  <c:v>0.22733741297697591</c:v>
                </c:pt>
                <c:pt idx="359">
                  <c:v>0.34218064105359819</c:v>
                </c:pt>
                <c:pt idx="360">
                  <c:v>5.3710573301796183E-3</c:v>
                </c:pt>
                <c:pt idx="361">
                  <c:v>0.65156903751216477</c:v>
                </c:pt>
                <c:pt idx="362">
                  <c:v>2.9564600589460199E-2</c:v>
                </c:pt>
                <c:pt idx="363">
                  <c:v>0.57154956730525908</c:v>
                </c:pt>
                <c:pt idx="364">
                  <c:v>1.2783241961499354</c:v>
                </c:pt>
                <c:pt idx="365">
                  <c:v>1.2120780848676558</c:v>
                </c:pt>
                <c:pt idx="366">
                  <c:v>0.19253145131311766</c:v>
                </c:pt>
                <c:pt idx="367">
                  <c:v>0.46918833439915381</c:v>
                </c:pt>
                <c:pt idx="368">
                  <c:v>0.3422382231890182</c:v>
                </c:pt>
                <c:pt idx="369">
                  <c:v>0.53868422475448241</c:v>
                </c:pt>
                <c:pt idx="370">
                  <c:v>0.67618478817618199</c:v>
                </c:pt>
                <c:pt idx="371">
                  <c:v>0.83661676312637911</c:v>
                </c:pt>
                <c:pt idx="372">
                  <c:v>8.1632598422721026E-2</c:v>
                </c:pt>
                <c:pt idx="373">
                  <c:v>0.52157331118855366</c:v>
                </c:pt>
                <c:pt idx="374">
                  <c:v>0.26237561118352187</c:v>
                </c:pt>
                <c:pt idx="375">
                  <c:v>1.0512149925046861</c:v>
                </c:pt>
                <c:pt idx="376">
                  <c:v>0.87003101031747732</c:v>
                </c:pt>
                <c:pt idx="377">
                  <c:v>1.1456932288859341</c:v>
                </c:pt>
                <c:pt idx="378">
                  <c:v>0.86745209636927056</c:v>
                </c:pt>
                <c:pt idx="379">
                  <c:v>0.92623343705706462</c:v>
                </c:pt>
                <c:pt idx="380">
                  <c:v>1.4161044213574243</c:v>
                </c:pt>
                <c:pt idx="381">
                  <c:v>1.0106483614977884</c:v>
                </c:pt>
                <c:pt idx="382">
                  <c:v>0.85736667606341221</c:v>
                </c:pt>
                <c:pt idx="383">
                  <c:v>0.85593215072266737</c:v>
                </c:pt>
                <c:pt idx="384">
                  <c:v>0.98907447664460202</c:v>
                </c:pt>
                <c:pt idx="385">
                  <c:v>0.46594082786644647</c:v>
                </c:pt>
                <c:pt idx="386">
                  <c:v>0.10982900304844029</c:v>
                </c:pt>
                <c:pt idx="387">
                  <c:v>0.95309892661770945</c:v>
                </c:pt>
                <c:pt idx="388">
                  <c:v>5.9629502874931684E-2</c:v>
                </c:pt>
                <c:pt idx="389">
                  <c:v>0.84937966001492327</c:v>
                </c:pt>
                <c:pt idx="390">
                  <c:v>0.63544296159773661</c:v>
                </c:pt>
                <c:pt idx="391">
                  <c:v>0.33109783043551477</c:v>
                </c:pt>
                <c:pt idx="392">
                  <c:v>1.3901282857546564</c:v>
                </c:pt>
                <c:pt idx="393">
                  <c:v>1.1437289472580745</c:v>
                </c:pt>
                <c:pt idx="394">
                  <c:v>1.4984927740753349</c:v>
                </c:pt>
                <c:pt idx="395">
                  <c:v>1.2124090198347139</c:v>
                </c:pt>
                <c:pt idx="396">
                  <c:v>0.90686679529115155</c:v>
                </c:pt>
                <c:pt idx="397">
                  <c:v>0.2596928455836402</c:v>
                </c:pt>
                <c:pt idx="398">
                  <c:v>1.3525875750218637</c:v>
                </c:pt>
                <c:pt idx="399">
                  <c:v>1.2102191045354167</c:v>
                </c:pt>
                <c:pt idx="400">
                  <c:v>1.2888287217737819</c:v>
                </c:pt>
                <c:pt idx="401">
                  <c:v>1.4641211339135671</c:v>
                </c:pt>
                <c:pt idx="402">
                  <c:v>0.11710462285065354</c:v>
                </c:pt>
                <c:pt idx="403">
                  <c:v>0.89253133500800097</c:v>
                </c:pt>
                <c:pt idx="404">
                  <c:v>1.0073887444817058</c:v>
                </c:pt>
                <c:pt idx="405">
                  <c:v>1.1819686746763307</c:v>
                </c:pt>
                <c:pt idx="406">
                  <c:v>0.25630335250406661</c:v>
                </c:pt>
                <c:pt idx="407">
                  <c:v>1.3238049657156512</c:v>
                </c:pt>
                <c:pt idx="408">
                  <c:v>0.42204122359801383</c:v>
                </c:pt>
                <c:pt idx="409">
                  <c:v>1.3078378542683886</c:v>
                </c:pt>
                <c:pt idx="410">
                  <c:v>1.1497658087301819</c:v>
                </c:pt>
                <c:pt idx="411">
                  <c:v>0.48255339881987103</c:v>
                </c:pt>
                <c:pt idx="412">
                  <c:v>0.22087367054155016</c:v>
                </c:pt>
                <c:pt idx="413">
                  <c:v>1.1656827961365714</c:v>
                </c:pt>
                <c:pt idx="414">
                  <c:v>0.84029279299515536</c:v>
                </c:pt>
                <c:pt idx="415">
                  <c:v>0.59406168654518743</c:v>
                </c:pt>
                <c:pt idx="416">
                  <c:v>1.1898074673665937</c:v>
                </c:pt>
                <c:pt idx="417">
                  <c:v>1.4208258406260483</c:v>
                </c:pt>
                <c:pt idx="418">
                  <c:v>6.8106647836902123E-2</c:v>
                </c:pt>
                <c:pt idx="419">
                  <c:v>0.75821988244378646</c:v>
                </c:pt>
                <c:pt idx="420">
                  <c:v>1.483297792878209</c:v>
                </c:pt>
                <c:pt idx="421">
                  <c:v>0.67021231264449166</c:v>
                </c:pt>
                <c:pt idx="422">
                  <c:v>0.60204659305481045</c:v>
                </c:pt>
                <c:pt idx="423">
                  <c:v>1.2016949690013283</c:v>
                </c:pt>
                <c:pt idx="424">
                  <c:v>0.33754342355578543</c:v>
                </c:pt>
                <c:pt idx="425">
                  <c:v>5.8886544976194055E-2</c:v>
                </c:pt>
                <c:pt idx="426">
                  <c:v>0.68113029729259233</c:v>
                </c:pt>
                <c:pt idx="427">
                  <c:v>0.85566881477490908</c:v>
                </c:pt>
                <c:pt idx="428">
                  <c:v>0.60882957863597031</c:v>
                </c:pt>
                <c:pt idx="429">
                  <c:v>0.3458569953929243</c:v>
                </c:pt>
                <c:pt idx="430">
                  <c:v>6.8081446114532651E-2</c:v>
                </c:pt>
                <c:pt idx="431">
                  <c:v>0.3750806036135132</c:v>
                </c:pt>
                <c:pt idx="432">
                  <c:v>0.19130103455912445</c:v>
                </c:pt>
                <c:pt idx="433">
                  <c:v>9.2383937917185521E-2</c:v>
                </c:pt>
                <c:pt idx="434">
                  <c:v>0.18608863095563372</c:v>
                </c:pt>
                <c:pt idx="435">
                  <c:v>0.65601426541338725</c:v>
                </c:pt>
                <c:pt idx="436">
                  <c:v>1.2242475119049003</c:v>
                </c:pt>
                <c:pt idx="437">
                  <c:v>1.180592539684822</c:v>
                </c:pt>
                <c:pt idx="438">
                  <c:v>0.48808370490351638</c:v>
                </c:pt>
                <c:pt idx="439">
                  <c:v>1.241808659784911</c:v>
                </c:pt>
                <c:pt idx="440">
                  <c:v>0.82556903740834686</c:v>
                </c:pt>
                <c:pt idx="441">
                  <c:v>0.29216564736126382</c:v>
                </c:pt>
                <c:pt idx="442">
                  <c:v>0.7003357675836317</c:v>
                </c:pt>
                <c:pt idx="443">
                  <c:v>0.82455926655774814</c:v>
                </c:pt>
                <c:pt idx="444">
                  <c:v>1.2078181387110236</c:v>
                </c:pt>
                <c:pt idx="445">
                  <c:v>0.71199616946595123</c:v>
                </c:pt>
                <c:pt idx="446">
                  <c:v>0.39816494320781992</c:v>
                </c:pt>
                <c:pt idx="447">
                  <c:v>1.0081449745216187</c:v>
                </c:pt>
                <c:pt idx="448">
                  <c:v>1.3161267009142634</c:v>
                </c:pt>
                <c:pt idx="449">
                  <c:v>1.4195388167776781</c:v>
                </c:pt>
                <c:pt idx="450">
                  <c:v>0.15701475440987722</c:v>
                </c:pt>
                <c:pt idx="451">
                  <c:v>0.44849680459762004</c:v>
                </c:pt>
                <c:pt idx="452">
                  <c:v>6.0220181259660444E-2</c:v>
                </c:pt>
                <c:pt idx="453">
                  <c:v>0.73202541285993739</c:v>
                </c:pt>
                <c:pt idx="454">
                  <c:v>0.32736457523061702</c:v>
                </c:pt>
                <c:pt idx="455">
                  <c:v>1.120838337292525</c:v>
                </c:pt>
                <c:pt idx="456">
                  <c:v>0.97495970874580351</c:v>
                </c:pt>
                <c:pt idx="457">
                  <c:v>0.38207754347487677</c:v>
                </c:pt>
                <c:pt idx="458">
                  <c:v>0.74064653195799846</c:v>
                </c:pt>
                <c:pt idx="459">
                  <c:v>0.15147562628321742</c:v>
                </c:pt>
                <c:pt idx="460">
                  <c:v>0.83469809080977575</c:v>
                </c:pt>
                <c:pt idx="461">
                  <c:v>0.6069913509094651</c:v>
                </c:pt>
                <c:pt idx="462">
                  <c:v>1.2011501329800958</c:v>
                </c:pt>
                <c:pt idx="463">
                  <c:v>0.87445632999983047</c:v>
                </c:pt>
                <c:pt idx="464">
                  <c:v>2.7398495939865541E-2</c:v>
                </c:pt>
                <c:pt idx="465">
                  <c:v>0.14032340270167043</c:v>
                </c:pt>
                <c:pt idx="466">
                  <c:v>0.68145256965305645</c:v>
                </c:pt>
                <c:pt idx="467">
                  <c:v>0.60719138675658524</c:v>
                </c:pt>
                <c:pt idx="468">
                  <c:v>0.9135685544771226</c:v>
                </c:pt>
                <c:pt idx="469">
                  <c:v>1.4287748305420844</c:v>
                </c:pt>
                <c:pt idx="470">
                  <c:v>1.2223175007181519</c:v>
                </c:pt>
                <c:pt idx="471">
                  <c:v>0.26781831886431029</c:v>
                </c:pt>
                <c:pt idx="472">
                  <c:v>0.29068020379867993</c:v>
                </c:pt>
                <c:pt idx="473">
                  <c:v>0.25915747606376016</c:v>
                </c:pt>
                <c:pt idx="474">
                  <c:v>1.4902216463917983</c:v>
                </c:pt>
                <c:pt idx="475">
                  <c:v>0.11834319273853094</c:v>
                </c:pt>
                <c:pt idx="476">
                  <c:v>0.36421129723065065</c:v>
                </c:pt>
                <c:pt idx="477">
                  <c:v>0.39472672629669725</c:v>
                </c:pt>
                <c:pt idx="478">
                  <c:v>0.72431711177623981</c:v>
                </c:pt>
                <c:pt idx="479">
                  <c:v>0.10657282483763236</c:v>
                </c:pt>
                <c:pt idx="480">
                  <c:v>1.3504131765432752</c:v>
                </c:pt>
                <c:pt idx="481">
                  <c:v>0.81203413553788595</c:v>
                </c:pt>
                <c:pt idx="482">
                  <c:v>1.3710449548509229</c:v>
                </c:pt>
                <c:pt idx="483">
                  <c:v>0.64956245506375931</c:v>
                </c:pt>
                <c:pt idx="484">
                  <c:v>1.3946537774485084</c:v>
                </c:pt>
                <c:pt idx="485">
                  <c:v>0.37985248721156883</c:v>
                </c:pt>
                <c:pt idx="486">
                  <c:v>0.73280619199107111</c:v>
                </c:pt>
                <c:pt idx="487">
                  <c:v>1.394045186678283</c:v>
                </c:pt>
                <c:pt idx="488">
                  <c:v>1.034424238948624</c:v>
                </c:pt>
                <c:pt idx="489">
                  <c:v>0.68987552599266122</c:v>
                </c:pt>
                <c:pt idx="490">
                  <c:v>0.481657235087529</c:v>
                </c:pt>
                <c:pt idx="491">
                  <c:v>0.17703074188823087</c:v>
                </c:pt>
                <c:pt idx="492">
                  <c:v>1.0056077918318196E-2</c:v>
                </c:pt>
                <c:pt idx="493">
                  <c:v>0.42658517353519043</c:v>
                </c:pt>
                <c:pt idx="494">
                  <c:v>0.90936781274964473</c:v>
                </c:pt>
                <c:pt idx="495">
                  <c:v>0.19002774333172667</c:v>
                </c:pt>
                <c:pt idx="496">
                  <c:v>0.32093870447065759</c:v>
                </c:pt>
                <c:pt idx="497">
                  <c:v>1.2267626900504331</c:v>
                </c:pt>
                <c:pt idx="498">
                  <c:v>0.44191589486642185</c:v>
                </c:pt>
                <c:pt idx="499">
                  <c:v>0.1162083544696601</c:v>
                </c:pt>
                <c:pt idx="500">
                  <c:v>0.42716438583284405</c:v>
                </c:pt>
                <c:pt idx="501">
                  <c:v>0.14637137023873331</c:v>
                </c:pt>
                <c:pt idx="502">
                  <c:v>0.58264854038281344</c:v>
                </c:pt>
                <c:pt idx="503">
                  <c:v>1.4232404626114803</c:v>
                </c:pt>
                <c:pt idx="504">
                  <c:v>1.1603809575140418</c:v>
                </c:pt>
                <c:pt idx="505">
                  <c:v>1.3114344467153942</c:v>
                </c:pt>
                <c:pt idx="506">
                  <c:v>3.9322752652948878E-2</c:v>
                </c:pt>
                <c:pt idx="507">
                  <c:v>0.51925571364832224</c:v>
                </c:pt>
                <c:pt idx="508">
                  <c:v>0.841705598016665</c:v>
                </c:pt>
                <c:pt idx="509">
                  <c:v>0.77933935858052861</c:v>
                </c:pt>
                <c:pt idx="510">
                  <c:v>1.0747346798774298</c:v>
                </c:pt>
                <c:pt idx="511">
                  <c:v>1.3847609785040615</c:v>
                </c:pt>
                <c:pt idx="512">
                  <c:v>0.18240528749394624</c:v>
                </c:pt>
                <c:pt idx="513">
                  <c:v>0.33485508876369752</c:v>
                </c:pt>
                <c:pt idx="514">
                  <c:v>0.27624723523615352</c:v>
                </c:pt>
                <c:pt idx="515">
                  <c:v>3.4712128696872013E-2</c:v>
                </c:pt>
                <c:pt idx="516">
                  <c:v>0.44963515093580353</c:v>
                </c:pt>
                <c:pt idx="517">
                  <c:v>0.49735921346090656</c:v>
                </c:pt>
                <c:pt idx="518">
                  <c:v>1.4586046148251828</c:v>
                </c:pt>
                <c:pt idx="519">
                  <c:v>1.0731221102594741</c:v>
                </c:pt>
                <c:pt idx="520">
                  <c:v>0.63596977655273168</c:v>
                </c:pt>
                <c:pt idx="521">
                  <c:v>0.91153248478269133</c:v>
                </c:pt>
                <c:pt idx="522">
                  <c:v>0.83149194697571205</c:v>
                </c:pt>
                <c:pt idx="523">
                  <c:v>1.4910442541718483</c:v>
                </c:pt>
                <c:pt idx="524">
                  <c:v>0.50330756435288859</c:v>
                </c:pt>
                <c:pt idx="525">
                  <c:v>1.4638941465721209</c:v>
                </c:pt>
                <c:pt idx="526">
                  <c:v>0.22665914551693594</c:v>
                </c:pt>
                <c:pt idx="527">
                  <c:v>0.90126571598893013</c:v>
                </c:pt>
                <c:pt idx="528">
                  <c:v>1.4035360872483105</c:v>
                </c:pt>
                <c:pt idx="529">
                  <c:v>0.51695863557942123</c:v>
                </c:pt>
                <c:pt idx="530">
                  <c:v>0.46121908123963251</c:v>
                </c:pt>
                <c:pt idx="531">
                  <c:v>1.483705375666402</c:v>
                </c:pt>
                <c:pt idx="532">
                  <c:v>1.1880239120111691</c:v>
                </c:pt>
                <c:pt idx="533">
                  <c:v>0.85559570119149675</c:v>
                </c:pt>
                <c:pt idx="534">
                  <c:v>0.46486252642971243</c:v>
                </c:pt>
                <c:pt idx="535">
                  <c:v>0.71854043776291854</c:v>
                </c:pt>
                <c:pt idx="536">
                  <c:v>0.84474799100190601</c:v>
                </c:pt>
                <c:pt idx="537">
                  <c:v>0.4945232084111677</c:v>
                </c:pt>
                <c:pt idx="538">
                  <c:v>0.79556508625418321</c:v>
                </c:pt>
                <c:pt idx="539">
                  <c:v>1.4774944151400664</c:v>
                </c:pt>
                <c:pt idx="540">
                  <c:v>1.3153057517837419</c:v>
                </c:pt>
                <c:pt idx="541">
                  <c:v>0.74435143937719372</c:v>
                </c:pt>
                <c:pt idx="542">
                  <c:v>0.60257488437141959</c:v>
                </c:pt>
                <c:pt idx="543">
                  <c:v>1.370571650466204</c:v>
                </c:pt>
                <c:pt idx="544">
                  <c:v>0.27517294079754245</c:v>
                </c:pt>
                <c:pt idx="545">
                  <c:v>0.53007719001151854</c:v>
                </c:pt>
                <c:pt idx="546">
                  <c:v>0.6827285673825485</c:v>
                </c:pt>
                <c:pt idx="547">
                  <c:v>0.64475403403028642</c:v>
                </c:pt>
                <c:pt idx="548">
                  <c:v>0.97844627147223617</c:v>
                </c:pt>
                <c:pt idx="549">
                  <c:v>0.49706405456909475</c:v>
                </c:pt>
                <c:pt idx="550">
                  <c:v>0.81141645252446504</c:v>
                </c:pt>
                <c:pt idx="551">
                  <c:v>3.4477960152892839E-2</c:v>
                </c:pt>
                <c:pt idx="552">
                  <c:v>0.76789969968147531</c:v>
                </c:pt>
                <c:pt idx="553">
                  <c:v>0.75393250327829209</c:v>
                </c:pt>
                <c:pt idx="554">
                  <c:v>1.1601274435079529</c:v>
                </c:pt>
                <c:pt idx="555">
                  <c:v>1.2290978964843071</c:v>
                </c:pt>
                <c:pt idx="556">
                  <c:v>1.3016759240376596</c:v>
                </c:pt>
                <c:pt idx="557">
                  <c:v>0.20089146405449659</c:v>
                </c:pt>
                <c:pt idx="558">
                  <c:v>1.3555851280313809</c:v>
                </c:pt>
                <c:pt idx="559">
                  <c:v>0.13644594548213901</c:v>
                </c:pt>
                <c:pt idx="560">
                  <c:v>0.91556934328186401</c:v>
                </c:pt>
                <c:pt idx="561">
                  <c:v>0.39972652822377064</c:v>
                </c:pt>
                <c:pt idx="562">
                  <c:v>0.58083264491711384</c:v>
                </c:pt>
                <c:pt idx="563">
                  <c:v>1.133634871860949</c:v>
                </c:pt>
                <c:pt idx="564">
                  <c:v>1.3974712139074668</c:v>
                </c:pt>
                <c:pt idx="565">
                  <c:v>1.2594188183002804</c:v>
                </c:pt>
                <c:pt idx="566">
                  <c:v>0.71471863910047384</c:v>
                </c:pt>
                <c:pt idx="567">
                  <c:v>1.1345601154385836</c:v>
                </c:pt>
                <c:pt idx="568">
                  <c:v>1.0513466807788743</c:v>
                </c:pt>
                <c:pt idx="569">
                  <c:v>0.24121029071824629</c:v>
                </c:pt>
                <c:pt idx="570">
                  <c:v>0.23286945350912225</c:v>
                </c:pt>
                <c:pt idx="571">
                  <c:v>0.44478441132192209</c:v>
                </c:pt>
                <c:pt idx="572">
                  <c:v>1.4456798349414219</c:v>
                </c:pt>
                <c:pt idx="573">
                  <c:v>0.7830740200588151</c:v>
                </c:pt>
                <c:pt idx="574">
                  <c:v>1.3362392454954537</c:v>
                </c:pt>
                <c:pt idx="575">
                  <c:v>0.52884619907247199</c:v>
                </c:pt>
                <c:pt idx="576">
                  <c:v>0.38078994517854775</c:v>
                </c:pt>
                <c:pt idx="577">
                  <c:v>0.63956754279549988</c:v>
                </c:pt>
                <c:pt idx="578">
                  <c:v>3.1748922571807003E-2</c:v>
                </c:pt>
                <c:pt idx="579">
                  <c:v>1.2211616981583013</c:v>
                </c:pt>
                <c:pt idx="580">
                  <c:v>1.139746959115894</c:v>
                </c:pt>
                <c:pt idx="581">
                  <c:v>0.37344952726691766</c:v>
                </c:pt>
                <c:pt idx="582">
                  <c:v>1.1031686607131004</c:v>
                </c:pt>
                <c:pt idx="583">
                  <c:v>1.0868865215226797</c:v>
                </c:pt>
                <c:pt idx="584">
                  <c:v>3.9940904869285032E-3</c:v>
                </c:pt>
                <c:pt idx="585">
                  <c:v>1.14553280544247</c:v>
                </c:pt>
                <c:pt idx="586">
                  <c:v>0.14966425075691836</c:v>
                </c:pt>
                <c:pt idx="587">
                  <c:v>0.11807706474418078</c:v>
                </c:pt>
                <c:pt idx="588">
                  <c:v>1.28586638430858</c:v>
                </c:pt>
                <c:pt idx="589">
                  <c:v>1.2615678776254855</c:v>
                </c:pt>
                <c:pt idx="590">
                  <c:v>0.50245596811326887</c:v>
                </c:pt>
                <c:pt idx="591">
                  <c:v>0.80163841293856863</c:v>
                </c:pt>
                <c:pt idx="592">
                  <c:v>6.439950616414003E-2</c:v>
                </c:pt>
                <c:pt idx="593">
                  <c:v>1.2407831862691061</c:v>
                </c:pt>
                <c:pt idx="594">
                  <c:v>0.93094848812487285</c:v>
                </c:pt>
                <c:pt idx="595">
                  <c:v>1.0231895308117971</c:v>
                </c:pt>
                <c:pt idx="596">
                  <c:v>0.92134287816029015</c:v>
                </c:pt>
                <c:pt idx="597">
                  <c:v>6.8618795429237267E-2</c:v>
                </c:pt>
                <c:pt idx="598">
                  <c:v>1.2888122402078221</c:v>
                </c:pt>
                <c:pt idx="599">
                  <c:v>0.9826484949089882</c:v>
                </c:pt>
                <c:pt idx="600">
                  <c:v>6.1258655661571404E-2</c:v>
                </c:pt>
                <c:pt idx="601">
                  <c:v>0.94858665177170742</c:v>
                </c:pt>
                <c:pt idx="602">
                  <c:v>1.1774059790049596</c:v>
                </c:pt>
                <c:pt idx="603">
                  <c:v>0.92266288026776</c:v>
                </c:pt>
                <c:pt idx="604">
                  <c:v>0.48641079448796354</c:v>
                </c:pt>
                <c:pt idx="605">
                  <c:v>1.1138268971693912</c:v>
                </c:pt>
                <c:pt idx="606">
                  <c:v>0.50037157153982936</c:v>
                </c:pt>
                <c:pt idx="607">
                  <c:v>1.3760757699894719</c:v>
                </c:pt>
                <c:pt idx="608">
                  <c:v>1.4139308057449607</c:v>
                </c:pt>
                <c:pt idx="609">
                  <c:v>1.1913338632522106</c:v>
                </c:pt>
                <c:pt idx="610">
                  <c:v>1.9610134612359165E-2</c:v>
                </c:pt>
                <c:pt idx="611">
                  <c:v>0.95320041346353723</c:v>
                </c:pt>
                <c:pt idx="612">
                  <c:v>1.3996918611337421</c:v>
                </c:pt>
                <c:pt idx="613">
                  <c:v>9.7614399681061614E-2</c:v>
                </c:pt>
                <c:pt idx="614">
                  <c:v>0.42472218332491402</c:v>
                </c:pt>
                <c:pt idx="615">
                  <c:v>0.3889103837304243</c:v>
                </c:pt>
                <c:pt idx="616">
                  <c:v>0.85153351231929275</c:v>
                </c:pt>
                <c:pt idx="617">
                  <c:v>0.63798526789234455</c:v>
                </c:pt>
                <c:pt idx="618">
                  <c:v>5.2942605994332426E-2</c:v>
                </c:pt>
                <c:pt idx="619">
                  <c:v>0.27965170795040228</c:v>
                </c:pt>
                <c:pt idx="620">
                  <c:v>0.35799418507335534</c:v>
                </c:pt>
                <c:pt idx="621">
                  <c:v>0.65099870753795375</c:v>
                </c:pt>
                <c:pt idx="622">
                  <c:v>0.16564641679441616</c:v>
                </c:pt>
                <c:pt idx="623">
                  <c:v>1.1151944680276091</c:v>
                </c:pt>
                <c:pt idx="624">
                  <c:v>0.65533617016374757</c:v>
                </c:pt>
                <c:pt idx="625">
                  <c:v>1.3725111387634568</c:v>
                </c:pt>
                <c:pt idx="626">
                  <c:v>0.36402101323920355</c:v>
                </c:pt>
                <c:pt idx="627">
                  <c:v>1.3021408592023458</c:v>
                </c:pt>
                <c:pt idx="628">
                  <c:v>0.31954530725010044</c:v>
                </c:pt>
                <c:pt idx="629">
                  <c:v>0.9017154309753701</c:v>
                </c:pt>
                <c:pt idx="630">
                  <c:v>0.32644104538153029</c:v>
                </c:pt>
                <c:pt idx="631">
                  <c:v>7.1699745399979031E-3</c:v>
                </c:pt>
                <c:pt idx="632">
                  <c:v>0.35762710128889214</c:v>
                </c:pt>
                <c:pt idx="633">
                  <c:v>0.76724089006702112</c:v>
                </c:pt>
                <c:pt idx="634">
                  <c:v>0.72129520973817907</c:v>
                </c:pt>
                <c:pt idx="635">
                  <c:v>1.2227457098896353</c:v>
                </c:pt>
                <c:pt idx="636">
                  <c:v>0.97013217727436496</c:v>
                </c:pt>
                <c:pt idx="637">
                  <c:v>1.3005979122764713</c:v>
                </c:pt>
                <c:pt idx="638">
                  <c:v>0.36325398685156235</c:v>
                </c:pt>
                <c:pt idx="639">
                  <c:v>0.13748007091892961</c:v>
                </c:pt>
                <c:pt idx="640">
                  <c:v>0.49720922602678891</c:v>
                </c:pt>
                <c:pt idx="641">
                  <c:v>0.37357011505145366</c:v>
                </c:pt>
                <c:pt idx="642">
                  <c:v>0.51821853663013207</c:v>
                </c:pt>
                <c:pt idx="643">
                  <c:v>0.30648448074764717</c:v>
                </c:pt>
                <c:pt idx="644">
                  <c:v>1.2609798339204672</c:v>
                </c:pt>
                <c:pt idx="645">
                  <c:v>0.78099440456786329</c:v>
                </c:pt>
                <c:pt idx="646">
                  <c:v>0.77163557768719393</c:v>
                </c:pt>
                <c:pt idx="647">
                  <c:v>0.39476690914457985</c:v>
                </c:pt>
                <c:pt idx="648">
                  <c:v>0.32192388900146068</c:v>
                </c:pt>
                <c:pt idx="649">
                  <c:v>0.52742697139982908</c:v>
                </c:pt>
                <c:pt idx="650">
                  <c:v>3.2025854870910198E-2</c:v>
                </c:pt>
                <c:pt idx="651">
                  <c:v>0.31144863145655211</c:v>
                </c:pt>
                <c:pt idx="652">
                  <c:v>1.1052990413386241</c:v>
                </c:pt>
                <c:pt idx="653">
                  <c:v>0.34848972288432895</c:v>
                </c:pt>
                <c:pt idx="654">
                  <c:v>0.18153880818364315</c:v>
                </c:pt>
                <c:pt idx="655">
                  <c:v>0.29288565070348888</c:v>
                </c:pt>
                <c:pt idx="656">
                  <c:v>1.0610262860582031</c:v>
                </c:pt>
                <c:pt idx="657">
                  <c:v>0.73626437273853695</c:v>
                </c:pt>
                <c:pt idx="658">
                  <c:v>1.1611931532880588</c:v>
                </c:pt>
                <c:pt idx="659">
                  <c:v>1.1277202915694799</c:v>
                </c:pt>
                <c:pt idx="660">
                  <c:v>1.3158828583165239</c:v>
                </c:pt>
                <c:pt idx="661">
                  <c:v>1.1318287064543571</c:v>
                </c:pt>
                <c:pt idx="662">
                  <c:v>1.3221866535883207</c:v>
                </c:pt>
                <c:pt idx="663">
                  <c:v>0.42175679141718564</c:v>
                </c:pt>
                <c:pt idx="664">
                  <c:v>1.2112875854405416</c:v>
                </c:pt>
                <c:pt idx="665">
                  <c:v>0.3862809524908295</c:v>
                </c:pt>
                <c:pt idx="666">
                  <c:v>0.75070749840310391</c:v>
                </c:pt>
                <c:pt idx="667">
                  <c:v>0.49906405834624529</c:v>
                </c:pt>
                <c:pt idx="668">
                  <c:v>1.0233187503198256</c:v>
                </c:pt>
                <c:pt idx="669">
                  <c:v>0.10325881594353697</c:v>
                </c:pt>
                <c:pt idx="670">
                  <c:v>5.2137124510094335E-3</c:v>
                </c:pt>
                <c:pt idx="671">
                  <c:v>0.38020433139196735</c:v>
                </c:pt>
                <c:pt idx="672">
                  <c:v>0.81496377111166585</c:v>
                </c:pt>
                <c:pt idx="673">
                  <c:v>4.1403584558244999E-3</c:v>
                </c:pt>
                <c:pt idx="674">
                  <c:v>0.65353446056203157</c:v>
                </c:pt>
                <c:pt idx="675">
                  <c:v>1.1870268534811501</c:v>
                </c:pt>
                <c:pt idx="676">
                  <c:v>0.16702323543445424</c:v>
                </c:pt>
                <c:pt idx="677">
                  <c:v>0.44907376579377928</c:v>
                </c:pt>
                <c:pt idx="678">
                  <c:v>1.1257160803628041</c:v>
                </c:pt>
                <c:pt idx="679">
                  <c:v>0.65647507672075966</c:v>
                </c:pt>
                <c:pt idx="680">
                  <c:v>0.48742772366818127</c:v>
                </c:pt>
                <c:pt idx="681">
                  <c:v>5.7498405858171453E-2</c:v>
                </c:pt>
                <c:pt idx="682">
                  <c:v>1.0218143247778588</c:v>
                </c:pt>
                <c:pt idx="683">
                  <c:v>1.251530174392729</c:v>
                </c:pt>
                <c:pt idx="684">
                  <c:v>0.81018184549353023</c:v>
                </c:pt>
                <c:pt idx="685">
                  <c:v>0.31182628030438464</c:v>
                </c:pt>
                <c:pt idx="686">
                  <c:v>0.55575997738940741</c:v>
                </c:pt>
                <c:pt idx="687">
                  <c:v>1.0146721065171564</c:v>
                </c:pt>
                <c:pt idx="688">
                  <c:v>0.78764260083320226</c:v>
                </c:pt>
                <c:pt idx="689">
                  <c:v>1.4277431938046545</c:v>
                </c:pt>
                <c:pt idx="690">
                  <c:v>1.1019190056409893</c:v>
                </c:pt>
                <c:pt idx="691">
                  <c:v>0.76448244091054396</c:v>
                </c:pt>
                <c:pt idx="692">
                  <c:v>1.1966159613513465</c:v>
                </c:pt>
                <c:pt idx="693">
                  <c:v>0.33256009536315262</c:v>
                </c:pt>
                <c:pt idx="694">
                  <c:v>1.4591246510550508</c:v>
                </c:pt>
                <c:pt idx="695">
                  <c:v>0.96696102311507381</c:v>
                </c:pt>
                <c:pt idx="696">
                  <c:v>0.36024954970136425</c:v>
                </c:pt>
                <c:pt idx="697">
                  <c:v>0.91440172938612663</c:v>
                </c:pt>
                <c:pt idx="698">
                  <c:v>1.4205494150022433</c:v>
                </c:pt>
                <c:pt idx="699">
                  <c:v>1.0780767447855844</c:v>
                </c:pt>
                <c:pt idx="700">
                  <c:v>1.2968768461735234</c:v>
                </c:pt>
                <c:pt idx="701">
                  <c:v>0.73099393006118585</c:v>
                </c:pt>
                <c:pt idx="702">
                  <c:v>0.9076119422376514</c:v>
                </c:pt>
                <c:pt idx="703">
                  <c:v>1.3110248319650872</c:v>
                </c:pt>
                <c:pt idx="704">
                  <c:v>1.3520029059767453</c:v>
                </c:pt>
                <c:pt idx="705">
                  <c:v>0.8632994550044325</c:v>
                </c:pt>
                <c:pt idx="706">
                  <c:v>0.26670610625015595</c:v>
                </c:pt>
                <c:pt idx="707">
                  <c:v>1.0977669498112126</c:v>
                </c:pt>
                <c:pt idx="708">
                  <c:v>1.3256228883284609</c:v>
                </c:pt>
                <c:pt idx="709">
                  <c:v>1.2244943186093029</c:v>
                </c:pt>
                <c:pt idx="710">
                  <c:v>1.1207486500136254E-2</c:v>
                </c:pt>
                <c:pt idx="711">
                  <c:v>1.3799010898591291</c:v>
                </c:pt>
                <c:pt idx="712">
                  <c:v>3.9139883371595852E-2</c:v>
                </c:pt>
                <c:pt idx="713">
                  <c:v>0.47854269482172312</c:v>
                </c:pt>
                <c:pt idx="714">
                  <c:v>0.42575397739953197</c:v>
                </c:pt>
                <c:pt idx="715">
                  <c:v>0.31654254974023716</c:v>
                </c:pt>
                <c:pt idx="716">
                  <c:v>0.83954007703155131</c:v>
                </c:pt>
                <c:pt idx="717">
                  <c:v>0.18416727019240986</c:v>
                </c:pt>
                <c:pt idx="718">
                  <c:v>0.22271191141390934</c:v>
                </c:pt>
                <c:pt idx="719">
                  <c:v>1.0312741146599045</c:v>
                </c:pt>
                <c:pt idx="720">
                  <c:v>0.80225753575520775</c:v>
                </c:pt>
                <c:pt idx="721">
                  <c:v>0.12571405528147317</c:v>
                </c:pt>
                <c:pt idx="722">
                  <c:v>0.12302300218992074</c:v>
                </c:pt>
                <c:pt idx="723">
                  <c:v>1.3096059597453655</c:v>
                </c:pt>
                <c:pt idx="724">
                  <c:v>0.74903569863645469</c:v>
                </c:pt>
                <c:pt idx="725">
                  <c:v>1.399259092930585</c:v>
                </c:pt>
                <c:pt idx="726">
                  <c:v>0.6057613082705211</c:v>
                </c:pt>
                <c:pt idx="727">
                  <c:v>1.1257487577792109</c:v>
                </c:pt>
                <c:pt idx="728">
                  <c:v>1.3276444658210091</c:v>
                </c:pt>
                <c:pt idx="729">
                  <c:v>0.96969005087394167</c:v>
                </c:pt>
                <c:pt idx="730">
                  <c:v>5.8930428188353312E-2</c:v>
                </c:pt>
                <c:pt idx="731">
                  <c:v>0.68206317938988392</c:v>
                </c:pt>
                <c:pt idx="732">
                  <c:v>0.61045817703041272</c:v>
                </c:pt>
                <c:pt idx="733">
                  <c:v>0.52533585334943877</c:v>
                </c:pt>
                <c:pt idx="734">
                  <c:v>0.78111046858618538</c:v>
                </c:pt>
                <c:pt idx="735">
                  <c:v>1.3253527175621165</c:v>
                </c:pt>
                <c:pt idx="736">
                  <c:v>1.223591541492731</c:v>
                </c:pt>
                <c:pt idx="737">
                  <c:v>0.52652284169653263</c:v>
                </c:pt>
                <c:pt idx="738">
                  <c:v>1.0303063687896503</c:v>
                </c:pt>
                <c:pt idx="739">
                  <c:v>1.055567286854409</c:v>
                </c:pt>
                <c:pt idx="740">
                  <c:v>0.94475805773308741</c:v>
                </c:pt>
                <c:pt idx="741">
                  <c:v>0.31876418557036956</c:v>
                </c:pt>
                <c:pt idx="742">
                  <c:v>0.47995639846268828</c:v>
                </c:pt>
                <c:pt idx="743">
                  <c:v>1.1504034689758127</c:v>
                </c:pt>
                <c:pt idx="744">
                  <c:v>0.23872514972393327</c:v>
                </c:pt>
                <c:pt idx="745">
                  <c:v>0.85482587514331665</c:v>
                </c:pt>
                <c:pt idx="746">
                  <c:v>0.67853861307130725</c:v>
                </c:pt>
                <c:pt idx="747">
                  <c:v>0.89258872435365499</c:v>
                </c:pt>
                <c:pt idx="748">
                  <c:v>1.4917314925295648</c:v>
                </c:pt>
                <c:pt idx="749">
                  <c:v>1.4286760237623592</c:v>
                </c:pt>
                <c:pt idx="750">
                  <c:v>0.81069636068879458</c:v>
                </c:pt>
                <c:pt idx="751">
                  <c:v>1.110899100301636</c:v>
                </c:pt>
                <c:pt idx="752">
                  <c:v>0.14139530003312589</c:v>
                </c:pt>
                <c:pt idx="753">
                  <c:v>0.51214718715665009</c:v>
                </c:pt>
                <c:pt idx="754">
                  <c:v>1.2893688775124172</c:v>
                </c:pt>
                <c:pt idx="755">
                  <c:v>0.67487298038669064</c:v>
                </c:pt>
                <c:pt idx="756">
                  <c:v>0.94582562322249819</c:v>
                </c:pt>
                <c:pt idx="757">
                  <c:v>1.0429334310192653</c:v>
                </c:pt>
                <c:pt idx="758">
                  <c:v>0.35035812500429059</c:v>
                </c:pt>
                <c:pt idx="759">
                  <c:v>0.74249091786606702</c:v>
                </c:pt>
                <c:pt idx="760">
                  <c:v>1.2533074212794748</c:v>
                </c:pt>
                <c:pt idx="761">
                  <c:v>1.3205784227418926</c:v>
                </c:pt>
                <c:pt idx="762">
                  <c:v>0.22303795605048338</c:v>
                </c:pt>
                <c:pt idx="763">
                  <c:v>1.3548706135093547</c:v>
                </c:pt>
                <c:pt idx="764">
                  <c:v>1.2345373383654268E-3</c:v>
                </c:pt>
                <c:pt idx="765">
                  <c:v>1.2827293303960157</c:v>
                </c:pt>
                <c:pt idx="766">
                  <c:v>1.4819452553523313</c:v>
                </c:pt>
                <c:pt idx="767">
                  <c:v>0.80764192123639478</c:v>
                </c:pt>
                <c:pt idx="768">
                  <c:v>0.44458021836082229</c:v>
                </c:pt>
                <c:pt idx="769">
                  <c:v>0.44765789784288518</c:v>
                </c:pt>
                <c:pt idx="770">
                  <c:v>1.3723367260254145</c:v>
                </c:pt>
                <c:pt idx="771">
                  <c:v>6.5740364829861009E-3</c:v>
                </c:pt>
                <c:pt idx="772">
                  <c:v>0.56865264697369033</c:v>
                </c:pt>
                <c:pt idx="773">
                  <c:v>1.1328401296204802</c:v>
                </c:pt>
                <c:pt idx="774">
                  <c:v>1.1508451949074303</c:v>
                </c:pt>
                <c:pt idx="775">
                  <c:v>7.3221167479478155E-2</c:v>
                </c:pt>
                <c:pt idx="776">
                  <c:v>1.4064997681340101</c:v>
                </c:pt>
                <c:pt idx="777">
                  <c:v>0.19108967074340855</c:v>
                </c:pt>
                <c:pt idx="778">
                  <c:v>0.18321459665621803</c:v>
                </c:pt>
                <c:pt idx="779">
                  <c:v>0.92521465579905471</c:v>
                </c:pt>
                <c:pt idx="780">
                  <c:v>0.42071861843501984</c:v>
                </c:pt>
                <c:pt idx="781">
                  <c:v>1.3549130604335788</c:v>
                </c:pt>
                <c:pt idx="782">
                  <c:v>1.1393973829876398</c:v>
                </c:pt>
                <c:pt idx="783">
                  <c:v>0.64066105037911991</c:v>
                </c:pt>
                <c:pt idx="784">
                  <c:v>0.89243889819556022</c:v>
                </c:pt>
                <c:pt idx="785">
                  <c:v>1.1221337532048408</c:v>
                </c:pt>
                <c:pt idx="786">
                  <c:v>0.48629107221220369</c:v>
                </c:pt>
                <c:pt idx="787">
                  <c:v>0.10109303681769444</c:v>
                </c:pt>
                <c:pt idx="788">
                  <c:v>0.45098830207217089</c:v>
                </c:pt>
                <c:pt idx="789">
                  <c:v>0.2625166746757191</c:v>
                </c:pt>
                <c:pt idx="790">
                  <c:v>1.427217928325915</c:v>
                </c:pt>
                <c:pt idx="791">
                  <c:v>0.33284923953178391</c:v>
                </c:pt>
                <c:pt idx="792">
                  <c:v>1.3925621214815254</c:v>
                </c:pt>
                <c:pt idx="793">
                  <c:v>0.81113938777636607</c:v>
                </c:pt>
                <c:pt idx="794">
                  <c:v>1.0288385814165573</c:v>
                </c:pt>
                <c:pt idx="795">
                  <c:v>1.1295406200436571</c:v>
                </c:pt>
                <c:pt idx="796">
                  <c:v>6.4272753872475774E-2</c:v>
                </c:pt>
                <c:pt idx="797">
                  <c:v>0.93987877215069071</c:v>
                </c:pt>
                <c:pt idx="798">
                  <c:v>5.6547885519483421E-3</c:v>
                </c:pt>
                <c:pt idx="799">
                  <c:v>1.2395816618212656</c:v>
                </c:pt>
              </c:numCache>
            </c:numRef>
          </c:xVal>
          <c:yVal>
            <c:numRef>
              <c:f>'f(x)=x (8)'!$C$2:$C$801</c:f>
              <c:numCache>
                <c:formatCode>General</c:formatCode>
                <c:ptCount val="800"/>
                <c:pt idx="0">
                  <c:v>0.77698185941771025</c:v>
                </c:pt>
                <c:pt idx="1">
                  <c:v>0.50752516293236982</c:v>
                </c:pt>
                <c:pt idx="2">
                  <c:v>1.4952503681967437</c:v>
                </c:pt>
                <c:pt idx="3">
                  <c:v>0.36310250120067339</c:v>
                </c:pt>
                <c:pt idx="4">
                  <c:v>0.40018073205951427</c:v>
                </c:pt>
                <c:pt idx="5">
                  <c:v>1.4322615507781213</c:v>
                </c:pt>
                <c:pt idx="6">
                  <c:v>1.0204306275311279</c:v>
                </c:pt>
                <c:pt idx="7">
                  <c:v>0.77210057154583001</c:v>
                </c:pt>
                <c:pt idx="8">
                  <c:v>0.49122236522339979</c:v>
                </c:pt>
                <c:pt idx="9">
                  <c:v>1.4857367100791996</c:v>
                </c:pt>
                <c:pt idx="10">
                  <c:v>0.66782012386075917</c:v>
                </c:pt>
                <c:pt idx="11">
                  <c:v>1.0376487573977271</c:v>
                </c:pt>
                <c:pt idx="12">
                  <c:v>2.0512668017342861E-3</c:v>
                </c:pt>
                <c:pt idx="13">
                  <c:v>0.60805054986198559</c:v>
                </c:pt>
                <c:pt idx="14">
                  <c:v>0.22307414004877468</c:v>
                </c:pt>
                <c:pt idx="15">
                  <c:v>1.0982695901868158</c:v>
                </c:pt>
                <c:pt idx="16">
                  <c:v>1.3250399751590896</c:v>
                </c:pt>
                <c:pt idx="17">
                  <c:v>1.1112073668340043</c:v>
                </c:pt>
                <c:pt idx="18">
                  <c:v>0.36464639657258635</c:v>
                </c:pt>
                <c:pt idx="19">
                  <c:v>0.32555445879449157</c:v>
                </c:pt>
                <c:pt idx="20">
                  <c:v>7.5121813851062536E-2</c:v>
                </c:pt>
                <c:pt idx="21">
                  <c:v>0.6957618972703048</c:v>
                </c:pt>
                <c:pt idx="22">
                  <c:v>0.79769451461822127</c:v>
                </c:pt>
                <c:pt idx="23">
                  <c:v>0.73933454999010495</c:v>
                </c:pt>
                <c:pt idx="24">
                  <c:v>0.93045642902491155</c:v>
                </c:pt>
                <c:pt idx="25">
                  <c:v>0.12598050461057181</c:v>
                </c:pt>
                <c:pt idx="26">
                  <c:v>1.3526098740481229</c:v>
                </c:pt>
                <c:pt idx="27">
                  <c:v>0.72827986851186566</c:v>
                </c:pt>
                <c:pt idx="28">
                  <c:v>0.36838866851463253</c:v>
                </c:pt>
                <c:pt idx="29">
                  <c:v>2.6998231662131889E-2</c:v>
                </c:pt>
                <c:pt idx="30">
                  <c:v>1.1829602092372353</c:v>
                </c:pt>
                <c:pt idx="31">
                  <c:v>0.36188914425479768</c:v>
                </c:pt>
                <c:pt idx="32">
                  <c:v>1.2597699206273876</c:v>
                </c:pt>
                <c:pt idx="33">
                  <c:v>1.0153994407012679</c:v>
                </c:pt>
                <c:pt idx="34">
                  <c:v>0.80678323092462445</c:v>
                </c:pt>
                <c:pt idx="35">
                  <c:v>0.66899082191149439</c:v>
                </c:pt>
                <c:pt idx="36">
                  <c:v>7.1954877736255807E-2</c:v>
                </c:pt>
                <c:pt idx="37">
                  <c:v>0.3898900886203282</c:v>
                </c:pt>
                <c:pt idx="38">
                  <c:v>0.93724744511635172</c:v>
                </c:pt>
                <c:pt idx="39">
                  <c:v>1.142368010424528</c:v>
                </c:pt>
                <c:pt idx="40">
                  <c:v>2.2586421341647123E-4</c:v>
                </c:pt>
                <c:pt idx="41">
                  <c:v>0.93864800301788154</c:v>
                </c:pt>
                <c:pt idx="42">
                  <c:v>1.0768002764334454</c:v>
                </c:pt>
                <c:pt idx="43">
                  <c:v>0.5802328947089811</c:v>
                </c:pt>
                <c:pt idx="44">
                  <c:v>0.73175702890891958</c:v>
                </c:pt>
                <c:pt idx="45">
                  <c:v>1.2167382332541798</c:v>
                </c:pt>
                <c:pt idx="46">
                  <c:v>0.30102892943619475</c:v>
                </c:pt>
                <c:pt idx="47">
                  <c:v>1.344031773460175</c:v>
                </c:pt>
                <c:pt idx="48">
                  <c:v>0.14371776498394723</c:v>
                </c:pt>
                <c:pt idx="49">
                  <c:v>0.86790302860960611</c:v>
                </c:pt>
                <c:pt idx="50">
                  <c:v>0.37635854077629671</c:v>
                </c:pt>
                <c:pt idx="51">
                  <c:v>0.72519641519562372</c:v>
                </c:pt>
                <c:pt idx="52">
                  <c:v>0.57984131626470115</c:v>
                </c:pt>
                <c:pt idx="53">
                  <c:v>0.73916487805328912</c:v>
                </c:pt>
                <c:pt idx="54">
                  <c:v>0.6968204481534287</c:v>
                </c:pt>
                <c:pt idx="55">
                  <c:v>0.87869755437307884</c:v>
                </c:pt>
                <c:pt idx="56">
                  <c:v>4.882601384952695E-2</c:v>
                </c:pt>
                <c:pt idx="57">
                  <c:v>1.190605650926593</c:v>
                </c:pt>
                <c:pt idx="58">
                  <c:v>1.3273291845048847</c:v>
                </c:pt>
                <c:pt idx="59">
                  <c:v>1.184556971378226</c:v>
                </c:pt>
                <c:pt idx="60">
                  <c:v>0.42971821085259304</c:v>
                </c:pt>
                <c:pt idx="61">
                  <c:v>0.11013179483792518</c:v>
                </c:pt>
                <c:pt idx="62">
                  <c:v>1.1613940433448262</c:v>
                </c:pt>
                <c:pt idx="63">
                  <c:v>0.77656068220692842</c:v>
                </c:pt>
                <c:pt idx="64">
                  <c:v>0.88598749500726393</c:v>
                </c:pt>
                <c:pt idx="65">
                  <c:v>0.52468131861974054</c:v>
                </c:pt>
                <c:pt idx="66">
                  <c:v>0.34208466149786487</c:v>
                </c:pt>
                <c:pt idx="67">
                  <c:v>0.8218603851048325</c:v>
                </c:pt>
                <c:pt idx="68">
                  <c:v>0.40594626347147933</c:v>
                </c:pt>
                <c:pt idx="69">
                  <c:v>0.10054620143645088</c:v>
                </c:pt>
                <c:pt idx="70">
                  <c:v>0.54493090696643764</c:v>
                </c:pt>
                <c:pt idx="71">
                  <c:v>0.39582504903745913</c:v>
                </c:pt>
                <c:pt idx="72">
                  <c:v>0.45500231970110522</c:v>
                </c:pt>
                <c:pt idx="73">
                  <c:v>1.3728780125900899</c:v>
                </c:pt>
                <c:pt idx="74">
                  <c:v>1.0881739816059028</c:v>
                </c:pt>
                <c:pt idx="75">
                  <c:v>1.4357421342065548</c:v>
                </c:pt>
                <c:pt idx="76">
                  <c:v>6.6243468105277759E-2</c:v>
                </c:pt>
                <c:pt idx="77">
                  <c:v>1.1923044935495983</c:v>
                </c:pt>
                <c:pt idx="78">
                  <c:v>0.62356888225138374</c:v>
                </c:pt>
                <c:pt idx="79">
                  <c:v>0.4452075241244336</c:v>
                </c:pt>
                <c:pt idx="80">
                  <c:v>1.4400319415161782</c:v>
                </c:pt>
                <c:pt idx="81">
                  <c:v>0.35935175899703775</c:v>
                </c:pt>
                <c:pt idx="82">
                  <c:v>0.89521624030698077</c:v>
                </c:pt>
                <c:pt idx="83">
                  <c:v>0.94170060972540082</c:v>
                </c:pt>
                <c:pt idx="84">
                  <c:v>0.72540204099534655</c:v>
                </c:pt>
                <c:pt idx="85">
                  <c:v>0.93739170830914897</c:v>
                </c:pt>
                <c:pt idx="86">
                  <c:v>1.331734932898347</c:v>
                </c:pt>
                <c:pt idx="87">
                  <c:v>0.45327938846677202</c:v>
                </c:pt>
                <c:pt idx="88">
                  <c:v>6.6758575753111116E-2</c:v>
                </c:pt>
                <c:pt idx="89">
                  <c:v>0.89438281825864885</c:v>
                </c:pt>
                <c:pt idx="90">
                  <c:v>0.5948844660084377</c:v>
                </c:pt>
                <c:pt idx="91">
                  <c:v>0.6209313359984463</c:v>
                </c:pt>
                <c:pt idx="92">
                  <c:v>0.77305868536766786</c:v>
                </c:pt>
                <c:pt idx="93">
                  <c:v>1.3483759102459938</c:v>
                </c:pt>
                <c:pt idx="94">
                  <c:v>0.78904941865498923</c:v>
                </c:pt>
                <c:pt idx="95">
                  <c:v>1.1238920419902818</c:v>
                </c:pt>
                <c:pt idx="96">
                  <c:v>0.61117788729283429</c:v>
                </c:pt>
                <c:pt idx="97">
                  <c:v>1.2881617903107894</c:v>
                </c:pt>
                <c:pt idx="98">
                  <c:v>0.69911745176039242</c:v>
                </c:pt>
                <c:pt idx="99">
                  <c:v>0.94651285127471241</c:v>
                </c:pt>
                <c:pt idx="100">
                  <c:v>0.18170696468622088</c:v>
                </c:pt>
                <c:pt idx="101">
                  <c:v>1.2182043674758456</c:v>
                </c:pt>
                <c:pt idx="102">
                  <c:v>0.16307854582810449</c:v>
                </c:pt>
                <c:pt idx="103">
                  <c:v>0.69396771299094295</c:v>
                </c:pt>
                <c:pt idx="104">
                  <c:v>0.97645088845664862</c:v>
                </c:pt>
                <c:pt idx="105">
                  <c:v>1.2853392836247277</c:v>
                </c:pt>
                <c:pt idx="106">
                  <c:v>1.2276408858423804</c:v>
                </c:pt>
                <c:pt idx="107">
                  <c:v>0.81845650737170328</c:v>
                </c:pt>
                <c:pt idx="108">
                  <c:v>1.2037962675969034</c:v>
                </c:pt>
                <c:pt idx="109">
                  <c:v>0.21310760819884478</c:v>
                </c:pt>
                <c:pt idx="110">
                  <c:v>1.4084432128183468</c:v>
                </c:pt>
                <c:pt idx="111">
                  <c:v>1.4201159350575536</c:v>
                </c:pt>
                <c:pt idx="112">
                  <c:v>0.40007711672509111</c:v>
                </c:pt>
                <c:pt idx="113">
                  <c:v>0.9293817739859882</c:v>
                </c:pt>
                <c:pt idx="114">
                  <c:v>0.36042184098400165</c:v>
                </c:pt>
                <c:pt idx="115">
                  <c:v>0.31436824178706674</c:v>
                </c:pt>
                <c:pt idx="116">
                  <c:v>0.62104864854252495</c:v>
                </c:pt>
                <c:pt idx="117">
                  <c:v>1.0973577460222284</c:v>
                </c:pt>
                <c:pt idx="118">
                  <c:v>0.36095936834657488</c:v>
                </c:pt>
                <c:pt idx="119">
                  <c:v>0.85185352308170748</c:v>
                </c:pt>
                <c:pt idx="120">
                  <c:v>0.77007480341334911</c:v>
                </c:pt>
                <c:pt idx="121">
                  <c:v>0.55722109909594164</c:v>
                </c:pt>
                <c:pt idx="122">
                  <c:v>1.7054642275164567E-2</c:v>
                </c:pt>
                <c:pt idx="123">
                  <c:v>0.99725750506455457</c:v>
                </c:pt>
                <c:pt idx="124">
                  <c:v>0.19027217559282256</c:v>
                </c:pt>
                <c:pt idx="125">
                  <c:v>1.3573301328836749</c:v>
                </c:pt>
                <c:pt idx="126">
                  <c:v>0.50402118082828073</c:v>
                </c:pt>
                <c:pt idx="127">
                  <c:v>0.90745895274164656</c:v>
                </c:pt>
                <c:pt idx="128">
                  <c:v>0.14624830017907253</c:v>
                </c:pt>
                <c:pt idx="129">
                  <c:v>0.70767652556974081</c:v>
                </c:pt>
                <c:pt idx="130">
                  <c:v>4.0867655551507454E-2</c:v>
                </c:pt>
                <c:pt idx="131">
                  <c:v>0.34378595786567528</c:v>
                </c:pt>
                <c:pt idx="132">
                  <c:v>1.1298296621620845</c:v>
                </c:pt>
                <c:pt idx="133">
                  <c:v>0.40376048999247749</c:v>
                </c:pt>
                <c:pt idx="134">
                  <c:v>0.34081104554018493</c:v>
                </c:pt>
                <c:pt idx="135">
                  <c:v>8.1727665476567624E-2</c:v>
                </c:pt>
                <c:pt idx="136">
                  <c:v>0.69782202832470908</c:v>
                </c:pt>
                <c:pt idx="137">
                  <c:v>1.2175511589228172</c:v>
                </c:pt>
                <c:pt idx="138">
                  <c:v>0.26393540276099436</c:v>
                </c:pt>
                <c:pt idx="139">
                  <c:v>1.4567090079369116</c:v>
                </c:pt>
                <c:pt idx="140">
                  <c:v>1.1457744297263519</c:v>
                </c:pt>
                <c:pt idx="141">
                  <c:v>0.93165900068146246</c:v>
                </c:pt>
                <c:pt idx="142">
                  <c:v>0.74942300059173284</c:v>
                </c:pt>
                <c:pt idx="143">
                  <c:v>1.2304596551304074</c:v>
                </c:pt>
                <c:pt idx="144">
                  <c:v>1.0661125768855007</c:v>
                </c:pt>
                <c:pt idx="145">
                  <c:v>0.61773692870995356</c:v>
                </c:pt>
                <c:pt idx="146">
                  <c:v>0.98233082550741635</c:v>
                </c:pt>
                <c:pt idx="147">
                  <c:v>0.93027712953570396</c:v>
                </c:pt>
                <c:pt idx="148">
                  <c:v>1.0511587941445883</c:v>
                </c:pt>
                <c:pt idx="149">
                  <c:v>1.9725008789007181E-3</c:v>
                </c:pt>
                <c:pt idx="150">
                  <c:v>0.57858973425698756</c:v>
                </c:pt>
                <c:pt idx="151">
                  <c:v>0.89464448423216236</c:v>
                </c:pt>
                <c:pt idx="152">
                  <c:v>1.1921446046157242</c:v>
                </c:pt>
                <c:pt idx="153">
                  <c:v>0.14921236510736091</c:v>
                </c:pt>
                <c:pt idx="154">
                  <c:v>0.75757518952146952</c:v>
                </c:pt>
                <c:pt idx="155">
                  <c:v>1.2911369923401343</c:v>
                </c:pt>
                <c:pt idx="156">
                  <c:v>0.2500940848298574</c:v>
                </c:pt>
                <c:pt idx="157">
                  <c:v>0.70567543557308188</c:v>
                </c:pt>
                <c:pt idx="158">
                  <c:v>1.4880878102863857</c:v>
                </c:pt>
                <c:pt idx="159">
                  <c:v>1.1686393559894743</c:v>
                </c:pt>
                <c:pt idx="160">
                  <c:v>0.57944726773845745</c:v>
                </c:pt>
                <c:pt idx="161">
                  <c:v>1.1032779082184316</c:v>
                </c:pt>
                <c:pt idx="162">
                  <c:v>0.60881360997466993</c:v>
                </c:pt>
                <c:pt idx="163">
                  <c:v>0.95938439137521259</c:v>
                </c:pt>
                <c:pt idx="164">
                  <c:v>1.4586677046239835</c:v>
                </c:pt>
                <c:pt idx="165">
                  <c:v>2.3629773013010558E-2</c:v>
                </c:pt>
                <c:pt idx="166">
                  <c:v>0.34095689728039541</c:v>
                </c:pt>
                <c:pt idx="167">
                  <c:v>6.0967060510695115E-2</c:v>
                </c:pt>
                <c:pt idx="168">
                  <c:v>1.1179440090545039</c:v>
                </c:pt>
                <c:pt idx="169">
                  <c:v>1.4905641977499025</c:v>
                </c:pt>
                <c:pt idx="170">
                  <c:v>8.5362547208810535E-2</c:v>
                </c:pt>
                <c:pt idx="171">
                  <c:v>0.60588554546646134</c:v>
                </c:pt>
                <c:pt idx="172">
                  <c:v>1.2956263986336289</c:v>
                </c:pt>
                <c:pt idx="173">
                  <c:v>0.87017932487054739</c:v>
                </c:pt>
                <c:pt idx="174">
                  <c:v>0.95525772664819697</c:v>
                </c:pt>
                <c:pt idx="175">
                  <c:v>1.0760382451392718</c:v>
                </c:pt>
                <c:pt idx="176">
                  <c:v>0.30796476209724699</c:v>
                </c:pt>
                <c:pt idx="177">
                  <c:v>0.62817255704117536</c:v>
                </c:pt>
                <c:pt idx="178">
                  <c:v>1.1646319417789623</c:v>
                </c:pt>
                <c:pt idx="179">
                  <c:v>0.62835348402263247</c:v>
                </c:pt>
                <c:pt idx="180">
                  <c:v>0.65384207764647639</c:v>
                </c:pt>
                <c:pt idx="181">
                  <c:v>0.94830064539121217</c:v>
                </c:pt>
                <c:pt idx="182">
                  <c:v>0.19144851793153028</c:v>
                </c:pt>
                <c:pt idx="183">
                  <c:v>0.35912291027465165</c:v>
                </c:pt>
                <c:pt idx="184">
                  <c:v>0.89557978111347203</c:v>
                </c:pt>
                <c:pt idx="185">
                  <c:v>1.2953338859836478</c:v>
                </c:pt>
                <c:pt idx="186">
                  <c:v>0.12282907079329441</c:v>
                </c:pt>
                <c:pt idx="187">
                  <c:v>0.15091216618916131</c:v>
                </c:pt>
                <c:pt idx="188">
                  <c:v>0.97777360424218318</c:v>
                </c:pt>
                <c:pt idx="189">
                  <c:v>0.37640304068612224</c:v>
                </c:pt>
                <c:pt idx="190">
                  <c:v>0.47360828826764517</c:v>
                </c:pt>
                <c:pt idx="191">
                  <c:v>0.74583506884040718</c:v>
                </c:pt>
                <c:pt idx="192">
                  <c:v>0.666157199748455</c:v>
                </c:pt>
                <c:pt idx="193">
                  <c:v>0.15433548870155978</c:v>
                </c:pt>
                <c:pt idx="194">
                  <c:v>1.0739442546762414</c:v>
                </c:pt>
                <c:pt idx="195">
                  <c:v>1.4851056856027083</c:v>
                </c:pt>
                <c:pt idx="196">
                  <c:v>0.13075410490672662</c:v>
                </c:pt>
                <c:pt idx="197">
                  <c:v>0.38735367400656645</c:v>
                </c:pt>
                <c:pt idx="198">
                  <c:v>0.6110707227410912</c:v>
                </c:pt>
                <c:pt idx="199">
                  <c:v>0.28377296636561899</c:v>
                </c:pt>
                <c:pt idx="200">
                  <c:v>0.81402998997040688</c:v>
                </c:pt>
                <c:pt idx="201">
                  <c:v>0.43903839825673402</c:v>
                </c:pt>
                <c:pt idx="202">
                  <c:v>1.1077710900450779</c:v>
                </c:pt>
                <c:pt idx="203">
                  <c:v>0.11618525300290805</c:v>
                </c:pt>
                <c:pt idx="204">
                  <c:v>1.3411903305490089</c:v>
                </c:pt>
                <c:pt idx="205">
                  <c:v>1.2420864565920331</c:v>
                </c:pt>
                <c:pt idx="206">
                  <c:v>0.83521371437608838</c:v>
                </c:pt>
                <c:pt idx="207">
                  <c:v>0.83222241288913867</c:v>
                </c:pt>
                <c:pt idx="208">
                  <c:v>0.69246433941924423</c:v>
                </c:pt>
                <c:pt idx="209">
                  <c:v>0.96146595219295428</c:v>
                </c:pt>
                <c:pt idx="210">
                  <c:v>1.3893679369404803</c:v>
                </c:pt>
                <c:pt idx="211">
                  <c:v>0.7323844462089818</c:v>
                </c:pt>
                <c:pt idx="212">
                  <c:v>0.50164605159746389</c:v>
                </c:pt>
                <c:pt idx="213">
                  <c:v>0.90484608273754263</c:v>
                </c:pt>
                <c:pt idx="214">
                  <c:v>1.4769726585563192</c:v>
                </c:pt>
                <c:pt idx="215">
                  <c:v>1.4374225875788198</c:v>
                </c:pt>
                <c:pt idx="216">
                  <c:v>0.24906359592511795</c:v>
                </c:pt>
                <c:pt idx="217">
                  <c:v>0.34533710815551782</c:v>
                </c:pt>
                <c:pt idx="218">
                  <c:v>1.4939704259032531</c:v>
                </c:pt>
                <c:pt idx="219">
                  <c:v>0.44058499285011965</c:v>
                </c:pt>
                <c:pt idx="220">
                  <c:v>0.16818836079030441</c:v>
                </c:pt>
                <c:pt idx="221">
                  <c:v>0.16641217979422485</c:v>
                </c:pt>
                <c:pt idx="222">
                  <c:v>0.69638195745469944</c:v>
                </c:pt>
                <c:pt idx="223">
                  <c:v>0.94788254951116313</c:v>
                </c:pt>
                <c:pt idx="224">
                  <c:v>1.1814040056723245</c:v>
                </c:pt>
                <c:pt idx="225">
                  <c:v>0.87169891903527685</c:v>
                </c:pt>
                <c:pt idx="226">
                  <c:v>1.0620138015512077</c:v>
                </c:pt>
                <c:pt idx="227">
                  <c:v>0.6108401714961964</c:v>
                </c:pt>
                <c:pt idx="228">
                  <c:v>0.14786151435438899</c:v>
                </c:pt>
                <c:pt idx="229">
                  <c:v>0.42634785637805039</c:v>
                </c:pt>
                <c:pt idx="230">
                  <c:v>0.19467409172351618</c:v>
                </c:pt>
                <c:pt idx="231">
                  <c:v>3.008697771059704E-2</c:v>
                </c:pt>
                <c:pt idx="232">
                  <c:v>1.4740264329370967</c:v>
                </c:pt>
                <c:pt idx="233">
                  <c:v>0.71898112368366163</c:v>
                </c:pt>
                <c:pt idx="234">
                  <c:v>1.1279779131772938</c:v>
                </c:pt>
                <c:pt idx="235">
                  <c:v>0.24109725842199897</c:v>
                </c:pt>
                <c:pt idx="236">
                  <c:v>1.2633162119068975</c:v>
                </c:pt>
                <c:pt idx="237">
                  <c:v>0.2536638160328718</c:v>
                </c:pt>
                <c:pt idx="238">
                  <c:v>0.68099458252161471</c:v>
                </c:pt>
                <c:pt idx="239">
                  <c:v>0.52749471493372035</c:v>
                </c:pt>
                <c:pt idx="240">
                  <c:v>0.29494429289051949</c:v>
                </c:pt>
                <c:pt idx="241">
                  <c:v>0.19159351765422439</c:v>
                </c:pt>
                <c:pt idx="242">
                  <c:v>1.1118400503647059</c:v>
                </c:pt>
                <c:pt idx="243">
                  <c:v>0.47153488660791554</c:v>
                </c:pt>
                <c:pt idx="244">
                  <c:v>0.75002776824871442</c:v>
                </c:pt>
                <c:pt idx="245">
                  <c:v>0.94285700677147244</c:v>
                </c:pt>
                <c:pt idx="246">
                  <c:v>0.13562299919756465</c:v>
                </c:pt>
                <c:pt idx="247">
                  <c:v>1.2988328457369276</c:v>
                </c:pt>
                <c:pt idx="248">
                  <c:v>0.18356136270240725</c:v>
                </c:pt>
                <c:pt idx="249">
                  <c:v>0.80976315093592355</c:v>
                </c:pt>
                <c:pt idx="250">
                  <c:v>0.88153289520623879</c:v>
                </c:pt>
                <c:pt idx="251">
                  <c:v>0.87038804461161812</c:v>
                </c:pt>
                <c:pt idx="252">
                  <c:v>1.2274928283456883</c:v>
                </c:pt>
                <c:pt idx="253">
                  <c:v>0.63205754464213604</c:v>
                </c:pt>
                <c:pt idx="254">
                  <c:v>1.0317173887407805</c:v>
                </c:pt>
                <c:pt idx="255">
                  <c:v>0.5272892236773421</c:v>
                </c:pt>
                <c:pt idx="256">
                  <c:v>0.13426594349670107</c:v>
                </c:pt>
                <c:pt idx="257">
                  <c:v>1.3178002438463099</c:v>
                </c:pt>
                <c:pt idx="258">
                  <c:v>1.3279983245108964</c:v>
                </c:pt>
                <c:pt idx="259">
                  <c:v>7.1786301155574772E-2</c:v>
                </c:pt>
                <c:pt idx="260">
                  <c:v>1.335855650527455</c:v>
                </c:pt>
                <c:pt idx="261">
                  <c:v>1.0093299448219066</c:v>
                </c:pt>
                <c:pt idx="262">
                  <c:v>0.35926907006864445</c:v>
                </c:pt>
                <c:pt idx="263">
                  <c:v>1.0045722855468899</c:v>
                </c:pt>
                <c:pt idx="264">
                  <c:v>0.87752353023331209</c:v>
                </c:pt>
                <c:pt idx="265">
                  <c:v>0.77837563292632161</c:v>
                </c:pt>
                <c:pt idx="266">
                  <c:v>1.1637481710941728</c:v>
                </c:pt>
                <c:pt idx="267">
                  <c:v>1.1667668964053703</c:v>
                </c:pt>
                <c:pt idx="268">
                  <c:v>0.31364863772168278</c:v>
                </c:pt>
                <c:pt idx="269">
                  <c:v>0.66159594027381585</c:v>
                </c:pt>
                <c:pt idx="270">
                  <c:v>0.26750887637024368</c:v>
                </c:pt>
                <c:pt idx="271">
                  <c:v>1.1864409278300478</c:v>
                </c:pt>
                <c:pt idx="272">
                  <c:v>7.3598466851528543E-2</c:v>
                </c:pt>
                <c:pt idx="273">
                  <c:v>6.0641144423536519E-2</c:v>
                </c:pt>
                <c:pt idx="274">
                  <c:v>1.4839824169400622</c:v>
                </c:pt>
                <c:pt idx="275">
                  <c:v>1.3525940090145603</c:v>
                </c:pt>
                <c:pt idx="276">
                  <c:v>0.80078388179557192</c:v>
                </c:pt>
                <c:pt idx="277">
                  <c:v>0.80246673135642987</c:v>
                </c:pt>
                <c:pt idx="278">
                  <c:v>1.0834873631464297</c:v>
                </c:pt>
                <c:pt idx="279">
                  <c:v>1.3859985527607286</c:v>
                </c:pt>
                <c:pt idx="280">
                  <c:v>1.1377189085878405</c:v>
                </c:pt>
                <c:pt idx="281">
                  <c:v>1.0301254357796654</c:v>
                </c:pt>
                <c:pt idx="282">
                  <c:v>0.79644776241249615</c:v>
                </c:pt>
                <c:pt idx="283">
                  <c:v>0.34189966624688833</c:v>
                </c:pt>
                <c:pt idx="284">
                  <c:v>0.82433773354595863</c:v>
                </c:pt>
                <c:pt idx="285">
                  <c:v>0.53300649371889985</c:v>
                </c:pt>
                <c:pt idx="286">
                  <c:v>0.49318316734178286</c:v>
                </c:pt>
                <c:pt idx="287">
                  <c:v>0.29796099471854226</c:v>
                </c:pt>
                <c:pt idx="288">
                  <c:v>0.86615002510152794</c:v>
                </c:pt>
                <c:pt idx="289">
                  <c:v>0.54040212552195999</c:v>
                </c:pt>
                <c:pt idx="290">
                  <c:v>0.81994778860191819</c:v>
                </c:pt>
                <c:pt idx="291">
                  <c:v>1.4580972397065202</c:v>
                </c:pt>
                <c:pt idx="292">
                  <c:v>6.9011899399554766E-3</c:v>
                </c:pt>
                <c:pt idx="293">
                  <c:v>0.25825959668193549</c:v>
                </c:pt>
                <c:pt idx="294">
                  <c:v>1.3747737528199091</c:v>
                </c:pt>
                <c:pt idx="295">
                  <c:v>0.57211377707581001</c:v>
                </c:pt>
                <c:pt idx="296">
                  <c:v>8.1606033822804902E-2</c:v>
                </c:pt>
                <c:pt idx="297">
                  <c:v>0.92552959228819742</c:v>
                </c:pt>
                <c:pt idx="298">
                  <c:v>0.81431253381091318</c:v>
                </c:pt>
                <c:pt idx="299">
                  <c:v>0.80246021778390952</c:v>
                </c:pt>
                <c:pt idx="300">
                  <c:v>1.310832358502801</c:v>
                </c:pt>
                <c:pt idx="301">
                  <c:v>0.9044886502070022</c:v>
                </c:pt>
                <c:pt idx="302">
                  <c:v>0.58147892735220652</c:v>
                </c:pt>
                <c:pt idx="303">
                  <c:v>0.42126975845762243</c:v>
                </c:pt>
                <c:pt idx="304">
                  <c:v>0.72848764363815632</c:v>
                </c:pt>
                <c:pt idx="305">
                  <c:v>0.55810206336930612</c:v>
                </c:pt>
                <c:pt idx="306">
                  <c:v>0.18679285616792335</c:v>
                </c:pt>
                <c:pt idx="307">
                  <c:v>0.31122114017675534</c:v>
                </c:pt>
                <c:pt idx="308">
                  <c:v>0.6095965794638738</c:v>
                </c:pt>
                <c:pt idx="309">
                  <c:v>0.55519716948195663</c:v>
                </c:pt>
                <c:pt idx="310">
                  <c:v>0.2038354766617072</c:v>
                </c:pt>
                <c:pt idx="311">
                  <c:v>1.4060132989583642</c:v>
                </c:pt>
                <c:pt idx="312">
                  <c:v>0.11076761409455105</c:v>
                </c:pt>
                <c:pt idx="313">
                  <c:v>1.1471682144013549</c:v>
                </c:pt>
                <c:pt idx="314">
                  <c:v>0.58693781858681437</c:v>
                </c:pt>
                <c:pt idx="315">
                  <c:v>1.2633518572109201</c:v>
                </c:pt>
                <c:pt idx="316">
                  <c:v>0.91333758444829982</c:v>
                </c:pt>
                <c:pt idx="317">
                  <c:v>1.2409559479401548</c:v>
                </c:pt>
                <c:pt idx="318">
                  <c:v>0.59519158587636678</c:v>
                </c:pt>
                <c:pt idx="319">
                  <c:v>1.3732261190073678</c:v>
                </c:pt>
                <c:pt idx="320">
                  <c:v>0.59773578722599141</c:v>
                </c:pt>
                <c:pt idx="321">
                  <c:v>0.21006770789654294</c:v>
                </c:pt>
                <c:pt idx="322">
                  <c:v>0.95744663766639704</c:v>
                </c:pt>
                <c:pt idx="323">
                  <c:v>0.63830415789842487</c:v>
                </c:pt>
                <c:pt idx="324">
                  <c:v>0.66907552139023818</c:v>
                </c:pt>
                <c:pt idx="325">
                  <c:v>1.3134080240635622</c:v>
                </c:pt>
                <c:pt idx="326">
                  <c:v>0.19466109478776555</c:v>
                </c:pt>
                <c:pt idx="327">
                  <c:v>1.3685337011257235</c:v>
                </c:pt>
                <c:pt idx="328">
                  <c:v>1.3713181512008243</c:v>
                </c:pt>
                <c:pt idx="329">
                  <c:v>1.292667020520172</c:v>
                </c:pt>
                <c:pt idx="330">
                  <c:v>0.76703211714887831</c:v>
                </c:pt>
                <c:pt idx="331">
                  <c:v>1.1438748868291637</c:v>
                </c:pt>
                <c:pt idx="332">
                  <c:v>1.3400648023919537</c:v>
                </c:pt>
                <c:pt idx="333">
                  <c:v>5.0949026635279893E-2</c:v>
                </c:pt>
                <c:pt idx="334">
                  <c:v>1.3821903129788486</c:v>
                </c:pt>
                <c:pt idx="335">
                  <c:v>1.2898689756661659</c:v>
                </c:pt>
                <c:pt idx="336">
                  <c:v>0.38087936813009532</c:v>
                </c:pt>
                <c:pt idx="337">
                  <c:v>8.8974755857240351E-2</c:v>
                </c:pt>
                <c:pt idx="338">
                  <c:v>0.55903060617920675</c:v>
                </c:pt>
                <c:pt idx="339">
                  <c:v>0.8324910879969063</c:v>
                </c:pt>
                <c:pt idx="340">
                  <c:v>1.2061113448825869</c:v>
                </c:pt>
                <c:pt idx="341">
                  <c:v>0.16581322447713709</c:v>
                </c:pt>
                <c:pt idx="342">
                  <c:v>1.4148490589004361</c:v>
                </c:pt>
                <c:pt idx="343">
                  <c:v>0.59506151277212349</c:v>
                </c:pt>
                <c:pt idx="344">
                  <c:v>0.78332381360432279</c:v>
                </c:pt>
                <c:pt idx="345">
                  <c:v>0.2827513704199342</c:v>
                </c:pt>
                <c:pt idx="346">
                  <c:v>0.19708974630124138</c:v>
                </c:pt>
                <c:pt idx="347">
                  <c:v>0.90176066126297472</c:v>
                </c:pt>
                <c:pt idx="348">
                  <c:v>0.50887772873320891</c:v>
                </c:pt>
                <c:pt idx="349">
                  <c:v>0.43977508948111788</c:v>
                </c:pt>
                <c:pt idx="350">
                  <c:v>5.6768842954681487E-2</c:v>
                </c:pt>
                <c:pt idx="351">
                  <c:v>0.24091600061289759</c:v>
                </c:pt>
                <c:pt idx="352">
                  <c:v>1.4558735883637111</c:v>
                </c:pt>
                <c:pt idx="353">
                  <c:v>0.35363915184963368</c:v>
                </c:pt>
                <c:pt idx="354">
                  <c:v>0.49183392206246646</c:v>
                </c:pt>
                <c:pt idx="355">
                  <c:v>0.85639657715664752</c:v>
                </c:pt>
                <c:pt idx="356">
                  <c:v>0.67518596791579744</c:v>
                </c:pt>
                <c:pt idx="357">
                  <c:v>0.67537777096369056</c:v>
                </c:pt>
                <c:pt idx="358">
                  <c:v>1.4705542445823339E-2</c:v>
                </c:pt>
                <c:pt idx="359">
                  <c:v>0.42090718655209086</c:v>
                </c:pt>
                <c:pt idx="360">
                  <c:v>0.74591382765735603</c:v>
                </c:pt>
                <c:pt idx="361">
                  <c:v>0.63739451499615263</c:v>
                </c:pt>
                <c:pt idx="362">
                  <c:v>0.6112171004132031</c:v>
                </c:pt>
                <c:pt idx="363">
                  <c:v>1.0940174920133094</c:v>
                </c:pt>
                <c:pt idx="364">
                  <c:v>0.40407292394173316</c:v>
                </c:pt>
                <c:pt idx="365">
                  <c:v>0.59976781908172905</c:v>
                </c:pt>
                <c:pt idx="366">
                  <c:v>1.4807907777932463</c:v>
                </c:pt>
                <c:pt idx="367">
                  <c:v>1.480839132970226</c:v>
                </c:pt>
                <c:pt idx="368">
                  <c:v>0.18575081975844099</c:v>
                </c:pt>
                <c:pt idx="369">
                  <c:v>0.18940185261613296</c:v>
                </c:pt>
                <c:pt idx="370">
                  <c:v>0.62736107999872814</c:v>
                </c:pt>
                <c:pt idx="371">
                  <c:v>0.2209716723914521</c:v>
                </c:pt>
                <c:pt idx="372">
                  <c:v>0.95336706945152616</c:v>
                </c:pt>
                <c:pt idx="373">
                  <c:v>0.73787901649493692</c:v>
                </c:pt>
                <c:pt idx="374">
                  <c:v>0.50376173913544653</c:v>
                </c:pt>
                <c:pt idx="375">
                  <c:v>0.41893877362178228</c:v>
                </c:pt>
                <c:pt idx="376">
                  <c:v>1.3302037903548929</c:v>
                </c:pt>
                <c:pt idx="377">
                  <c:v>0.60744293726269671</c:v>
                </c:pt>
                <c:pt idx="378">
                  <c:v>0.26216894677769903</c:v>
                </c:pt>
                <c:pt idx="379">
                  <c:v>0.96971603657844496</c:v>
                </c:pt>
                <c:pt idx="380">
                  <c:v>0.7464786646110384</c:v>
                </c:pt>
                <c:pt idx="381">
                  <c:v>0.41158179803184258</c:v>
                </c:pt>
                <c:pt idx="382">
                  <c:v>1.1607144456092544</c:v>
                </c:pt>
                <c:pt idx="383">
                  <c:v>0.27183936156688376</c:v>
                </c:pt>
                <c:pt idx="384">
                  <c:v>1.0957935962914256</c:v>
                </c:pt>
                <c:pt idx="385">
                  <c:v>1.2122563237313844</c:v>
                </c:pt>
                <c:pt idx="386">
                  <c:v>3.0630513120156022E-2</c:v>
                </c:pt>
                <c:pt idx="387">
                  <c:v>1.2997716463971518</c:v>
                </c:pt>
                <c:pt idx="388">
                  <c:v>0.7317700859099846</c:v>
                </c:pt>
                <c:pt idx="389">
                  <c:v>0.97926317634123206</c:v>
                </c:pt>
                <c:pt idx="390">
                  <c:v>0.37251526287011871</c:v>
                </c:pt>
                <c:pt idx="391">
                  <c:v>0.4792176137428511</c:v>
                </c:pt>
                <c:pt idx="392">
                  <c:v>0.90384025696775938</c:v>
                </c:pt>
                <c:pt idx="393">
                  <c:v>0.30099230258912446</c:v>
                </c:pt>
                <c:pt idx="394">
                  <c:v>0.82411734928909297</c:v>
                </c:pt>
                <c:pt idx="395">
                  <c:v>1.4283005257998083E-2</c:v>
                </c:pt>
                <c:pt idx="396">
                  <c:v>0.21918355685704144</c:v>
                </c:pt>
                <c:pt idx="397">
                  <c:v>0.89786425338773179</c:v>
                </c:pt>
                <c:pt idx="398">
                  <c:v>0.2552880831267843</c:v>
                </c:pt>
                <c:pt idx="399">
                  <c:v>2.7401430099801061E-2</c:v>
                </c:pt>
                <c:pt idx="400">
                  <c:v>1.1011291499860874</c:v>
                </c:pt>
                <c:pt idx="401">
                  <c:v>0.39349774187105863</c:v>
                </c:pt>
                <c:pt idx="402">
                  <c:v>0.51161487244404324</c:v>
                </c:pt>
                <c:pt idx="403">
                  <c:v>0.18653398968648766</c:v>
                </c:pt>
                <c:pt idx="404">
                  <c:v>0.27618321415558794</c:v>
                </c:pt>
                <c:pt idx="405">
                  <c:v>0.68122790124970756</c:v>
                </c:pt>
                <c:pt idx="406">
                  <c:v>0.49497586261323911</c:v>
                </c:pt>
                <c:pt idx="407">
                  <c:v>0.35282090706642721</c:v>
                </c:pt>
                <c:pt idx="408">
                  <c:v>0.15791692766908305</c:v>
                </c:pt>
                <c:pt idx="409">
                  <c:v>0.89806798148863098</c:v>
                </c:pt>
                <c:pt idx="410">
                  <c:v>1.482854205985541</c:v>
                </c:pt>
                <c:pt idx="411">
                  <c:v>1.3132244678125713</c:v>
                </c:pt>
                <c:pt idx="412">
                  <c:v>1.0551761221865203</c:v>
                </c:pt>
                <c:pt idx="413">
                  <c:v>0.38540941143662438</c:v>
                </c:pt>
                <c:pt idx="414">
                  <c:v>0.76805171573490216</c:v>
                </c:pt>
                <c:pt idx="415">
                  <c:v>0.30282243820034421</c:v>
                </c:pt>
                <c:pt idx="416">
                  <c:v>0.45578254874178592</c:v>
                </c:pt>
                <c:pt idx="417">
                  <c:v>0.49799828591460282</c:v>
                </c:pt>
                <c:pt idx="418">
                  <c:v>1.4390649556670805</c:v>
                </c:pt>
                <c:pt idx="419">
                  <c:v>0.46491437527401142</c:v>
                </c:pt>
                <c:pt idx="420">
                  <c:v>1.3888597868561019</c:v>
                </c:pt>
                <c:pt idx="421">
                  <c:v>8.4604324136233255E-2</c:v>
                </c:pt>
                <c:pt idx="422">
                  <c:v>1.3910686656425364</c:v>
                </c:pt>
                <c:pt idx="423">
                  <c:v>1.3479959835041524</c:v>
                </c:pt>
                <c:pt idx="424">
                  <c:v>1.1844771944420867</c:v>
                </c:pt>
                <c:pt idx="425">
                  <c:v>1.4909288077293248</c:v>
                </c:pt>
                <c:pt idx="426">
                  <c:v>0.55436472096619238</c:v>
                </c:pt>
                <c:pt idx="427">
                  <c:v>0.68731072494786705</c:v>
                </c:pt>
                <c:pt idx="428">
                  <c:v>0.27991518382627029</c:v>
                </c:pt>
                <c:pt idx="429">
                  <c:v>0.79148015430250118</c:v>
                </c:pt>
                <c:pt idx="430">
                  <c:v>1.1373905653190517</c:v>
                </c:pt>
                <c:pt idx="431">
                  <c:v>0.4580966367922682</c:v>
                </c:pt>
                <c:pt idx="432">
                  <c:v>7.7881868048368941E-2</c:v>
                </c:pt>
                <c:pt idx="433">
                  <c:v>0.21850143393090576</c:v>
                </c:pt>
                <c:pt idx="434">
                  <c:v>2.1640306328450654E-2</c:v>
                </c:pt>
                <c:pt idx="435">
                  <c:v>0.16966178865641052</c:v>
                </c:pt>
                <c:pt idx="436">
                  <c:v>1.0398278558129852</c:v>
                </c:pt>
                <c:pt idx="437">
                  <c:v>0.57064839585722837</c:v>
                </c:pt>
                <c:pt idx="438">
                  <c:v>1.0809471170011242E-2</c:v>
                </c:pt>
                <c:pt idx="439">
                  <c:v>0.60814345356978428</c:v>
                </c:pt>
                <c:pt idx="440">
                  <c:v>1.3113831985694642</c:v>
                </c:pt>
                <c:pt idx="441">
                  <c:v>0.11869697437397803</c:v>
                </c:pt>
                <c:pt idx="442">
                  <c:v>0.8170450206835187</c:v>
                </c:pt>
                <c:pt idx="443">
                  <c:v>0.96779633122458497</c:v>
                </c:pt>
                <c:pt idx="444">
                  <c:v>0.69575235989608442</c:v>
                </c:pt>
                <c:pt idx="445">
                  <c:v>8.9600402440125182E-2</c:v>
                </c:pt>
                <c:pt idx="446">
                  <c:v>0.51558821873734073</c:v>
                </c:pt>
                <c:pt idx="447">
                  <c:v>0.7230764066423141</c:v>
                </c:pt>
                <c:pt idx="448">
                  <c:v>0.71097954005668851</c:v>
                </c:pt>
                <c:pt idx="449">
                  <c:v>1.0805477278785767</c:v>
                </c:pt>
                <c:pt idx="450">
                  <c:v>0.32588032841556086</c:v>
                </c:pt>
                <c:pt idx="451">
                  <c:v>1.1011374695023763</c:v>
                </c:pt>
                <c:pt idx="452">
                  <c:v>1.1208257546847349</c:v>
                </c:pt>
                <c:pt idx="453">
                  <c:v>0.14825496435567453</c:v>
                </c:pt>
                <c:pt idx="454">
                  <c:v>1.4728662019065268</c:v>
                </c:pt>
                <c:pt idx="455">
                  <c:v>0.71351434090158405</c:v>
                </c:pt>
                <c:pt idx="456">
                  <c:v>2.6111745991560686E-2</c:v>
                </c:pt>
                <c:pt idx="457">
                  <c:v>1.0672188966541012</c:v>
                </c:pt>
                <c:pt idx="458">
                  <c:v>1.3873263634978223</c:v>
                </c:pt>
                <c:pt idx="459">
                  <c:v>0.41122050670863269</c:v>
                </c:pt>
                <c:pt idx="460">
                  <c:v>1.2144109687686238</c:v>
                </c:pt>
                <c:pt idx="461">
                  <c:v>0.66158358448116972</c:v>
                </c:pt>
                <c:pt idx="462">
                  <c:v>0.34626675329119982</c:v>
                </c:pt>
                <c:pt idx="463">
                  <c:v>0.2725770882681805</c:v>
                </c:pt>
                <c:pt idx="464">
                  <c:v>1.2898941083370148</c:v>
                </c:pt>
                <c:pt idx="465">
                  <c:v>1.4705627571768598</c:v>
                </c:pt>
                <c:pt idx="466">
                  <c:v>1.4610366129743015</c:v>
                </c:pt>
                <c:pt idx="467">
                  <c:v>5.4962045637114043E-2</c:v>
                </c:pt>
                <c:pt idx="468">
                  <c:v>0.10175619986145618</c:v>
                </c:pt>
                <c:pt idx="469">
                  <c:v>0.52664947712179311</c:v>
                </c:pt>
                <c:pt idx="470">
                  <c:v>0.65717679590811795</c:v>
                </c:pt>
                <c:pt idx="471">
                  <c:v>0.26628749122869788</c:v>
                </c:pt>
                <c:pt idx="472">
                  <c:v>0.80413603962585345</c:v>
                </c:pt>
                <c:pt idx="473">
                  <c:v>0.25180867736154439</c:v>
                </c:pt>
                <c:pt idx="474">
                  <c:v>1.4045888041273464</c:v>
                </c:pt>
                <c:pt idx="475">
                  <c:v>1.1062423842164659</c:v>
                </c:pt>
                <c:pt idx="476">
                  <c:v>0.48878851860661476</c:v>
                </c:pt>
                <c:pt idx="477">
                  <c:v>1.3309207438503785</c:v>
                </c:pt>
                <c:pt idx="478">
                  <c:v>1.2648791119234284</c:v>
                </c:pt>
                <c:pt idx="479">
                  <c:v>1.142165723375435</c:v>
                </c:pt>
                <c:pt idx="480">
                  <c:v>0.61705655003392923</c:v>
                </c:pt>
                <c:pt idx="481">
                  <c:v>1.3472407138404301</c:v>
                </c:pt>
                <c:pt idx="482">
                  <c:v>0.23030469108897023</c:v>
                </c:pt>
                <c:pt idx="483">
                  <c:v>1.4138544939037589</c:v>
                </c:pt>
                <c:pt idx="484">
                  <c:v>1.4011697466059205</c:v>
                </c:pt>
                <c:pt idx="485">
                  <c:v>0.24586885072024983</c:v>
                </c:pt>
                <c:pt idx="486">
                  <c:v>9.4415331693384452E-2</c:v>
                </c:pt>
                <c:pt idx="487">
                  <c:v>0.92137160401617035</c:v>
                </c:pt>
                <c:pt idx="488">
                  <c:v>1.0754764994851482</c:v>
                </c:pt>
                <c:pt idx="489">
                  <c:v>0.7222665898881504</c:v>
                </c:pt>
                <c:pt idx="490">
                  <c:v>0.2120403173839332</c:v>
                </c:pt>
                <c:pt idx="491">
                  <c:v>1.1779006379171508</c:v>
                </c:pt>
                <c:pt idx="492">
                  <c:v>0.10817289303606892</c:v>
                </c:pt>
                <c:pt idx="493">
                  <c:v>1.3955741280064646</c:v>
                </c:pt>
                <c:pt idx="494">
                  <c:v>0.73695018449200278</c:v>
                </c:pt>
                <c:pt idx="495">
                  <c:v>0.54985475366004133</c:v>
                </c:pt>
                <c:pt idx="496">
                  <c:v>0.43518093636686461</c:v>
                </c:pt>
                <c:pt idx="497">
                  <c:v>1.4310805592048643</c:v>
                </c:pt>
                <c:pt idx="498">
                  <c:v>1.4799962854209392</c:v>
                </c:pt>
                <c:pt idx="499">
                  <c:v>1.1022042354669541</c:v>
                </c:pt>
                <c:pt idx="500">
                  <c:v>0.47154888263149214</c:v>
                </c:pt>
                <c:pt idx="501">
                  <c:v>0.84082899938091837</c:v>
                </c:pt>
                <c:pt idx="502">
                  <c:v>0.76834128589837969</c:v>
                </c:pt>
                <c:pt idx="503">
                  <c:v>0.74309447097587988</c:v>
                </c:pt>
                <c:pt idx="504">
                  <c:v>1.3442653299881071</c:v>
                </c:pt>
                <c:pt idx="505">
                  <c:v>1.0559165708495939</c:v>
                </c:pt>
                <c:pt idx="506">
                  <c:v>0.66075458852418434</c:v>
                </c:pt>
                <c:pt idx="507">
                  <c:v>0.17531487164338544</c:v>
                </c:pt>
                <c:pt idx="508">
                  <c:v>0.64576196038637557</c:v>
                </c:pt>
                <c:pt idx="509">
                  <c:v>0.56473890700323626</c:v>
                </c:pt>
                <c:pt idx="510">
                  <c:v>0.67389135439729664</c:v>
                </c:pt>
                <c:pt idx="511">
                  <c:v>1.2353773480032595</c:v>
                </c:pt>
                <c:pt idx="512">
                  <c:v>1.0580034202273818</c:v>
                </c:pt>
                <c:pt idx="513">
                  <c:v>1.3263927061989538</c:v>
                </c:pt>
                <c:pt idx="514">
                  <c:v>1.2953062906607016</c:v>
                </c:pt>
                <c:pt idx="515">
                  <c:v>1.2844425312307517</c:v>
                </c:pt>
                <c:pt idx="516">
                  <c:v>0.63907748784549934</c:v>
                </c:pt>
                <c:pt idx="517">
                  <c:v>0.11899459903815629</c:v>
                </c:pt>
                <c:pt idx="518">
                  <c:v>0.62879126066461155</c:v>
                </c:pt>
                <c:pt idx="519">
                  <c:v>1.3896143246073627</c:v>
                </c:pt>
                <c:pt idx="520">
                  <c:v>0.76293377572596088</c:v>
                </c:pt>
                <c:pt idx="521">
                  <c:v>1.1748734389934379</c:v>
                </c:pt>
                <c:pt idx="522">
                  <c:v>2.0475421654539527E-2</c:v>
                </c:pt>
                <c:pt idx="523">
                  <c:v>1.0456583390060947E-2</c:v>
                </c:pt>
                <c:pt idx="524">
                  <c:v>0.82699490942980147</c:v>
                </c:pt>
                <c:pt idx="525">
                  <c:v>0.15868708102435208</c:v>
                </c:pt>
                <c:pt idx="526">
                  <c:v>1.1811488318957637</c:v>
                </c:pt>
                <c:pt idx="527">
                  <c:v>8.5493820413671262E-3</c:v>
                </c:pt>
                <c:pt idx="528">
                  <c:v>0.21383720878396056</c:v>
                </c:pt>
                <c:pt idx="529">
                  <c:v>0.49371596486411562</c:v>
                </c:pt>
                <c:pt idx="530">
                  <c:v>1.4096050209961128</c:v>
                </c:pt>
                <c:pt idx="531">
                  <c:v>0.28578489991788164</c:v>
                </c:pt>
                <c:pt idx="532">
                  <c:v>0.66424873465206569</c:v>
                </c:pt>
                <c:pt idx="533">
                  <c:v>0.33723065971728433</c:v>
                </c:pt>
                <c:pt idx="534">
                  <c:v>1.0869827220633499</c:v>
                </c:pt>
                <c:pt idx="535">
                  <c:v>0.51272537568525767</c:v>
                </c:pt>
                <c:pt idx="536">
                  <c:v>0.91273648258662265</c:v>
                </c:pt>
                <c:pt idx="537">
                  <c:v>0.41105019348590549</c:v>
                </c:pt>
                <c:pt idx="538">
                  <c:v>0.52086018647659804</c:v>
                </c:pt>
                <c:pt idx="539">
                  <c:v>1.2878521061973753</c:v>
                </c:pt>
                <c:pt idx="540">
                  <c:v>1.1208454876093126</c:v>
                </c:pt>
                <c:pt idx="541">
                  <c:v>0.97244906158068656</c:v>
                </c:pt>
                <c:pt idx="542">
                  <c:v>1.4071247259400241</c:v>
                </c:pt>
                <c:pt idx="543">
                  <c:v>0.25871128704022311</c:v>
                </c:pt>
                <c:pt idx="544">
                  <c:v>0.40777172190441807</c:v>
                </c:pt>
                <c:pt idx="545">
                  <c:v>0.91611040481540928</c:v>
                </c:pt>
                <c:pt idx="546">
                  <c:v>1.4131021410472719</c:v>
                </c:pt>
                <c:pt idx="547">
                  <c:v>1.2360050470358888</c:v>
                </c:pt>
                <c:pt idx="548">
                  <c:v>0.68549769002773808</c:v>
                </c:pt>
                <c:pt idx="549">
                  <c:v>0.28109768716237676</c:v>
                </c:pt>
                <c:pt idx="550">
                  <c:v>8.5358471501285726E-2</c:v>
                </c:pt>
                <c:pt idx="551">
                  <c:v>0.3547614012381593</c:v>
                </c:pt>
                <c:pt idx="552">
                  <c:v>0.52017563988525173</c:v>
                </c:pt>
                <c:pt idx="553">
                  <c:v>1.4246989124804315</c:v>
                </c:pt>
                <c:pt idx="554">
                  <c:v>0.60360319655942729</c:v>
                </c:pt>
                <c:pt idx="555">
                  <c:v>0.67311532957943798</c:v>
                </c:pt>
                <c:pt idx="556">
                  <c:v>0.54612591037283809</c:v>
                </c:pt>
                <c:pt idx="557">
                  <c:v>2.2703995718735215E-2</c:v>
                </c:pt>
                <c:pt idx="558">
                  <c:v>0.98892163873731942</c:v>
                </c:pt>
                <c:pt idx="559">
                  <c:v>3.0035981897610975E-2</c:v>
                </c:pt>
                <c:pt idx="560">
                  <c:v>0.20612358957955068</c:v>
                </c:pt>
                <c:pt idx="561">
                  <c:v>0.61317853169414982</c:v>
                </c:pt>
                <c:pt idx="562">
                  <c:v>0.22432685356025456</c:v>
                </c:pt>
                <c:pt idx="563">
                  <c:v>0.70668272794496034</c:v>
                </c:pt>
                <c:pt idx="564">
                  <c:v>1.1446310512128699</c:v>
                </c:pt>
                <c:pt idx="565">
                  <c:v>5.322173724302337E-2</c:v>
                </c:pt>
                <c:pt idx="566">
                  <c:v>0.65219094292714286</c:v>
                </c:pt>
                <c:pt idx="567">
                  <c:v>1.1346567655388538</c:v>
                </c:pt>
                <c:pt idx="568">
                  <c:v>4.9532603418104171E-2</c:v>
                </c:pt>
                <c:pt idx="569">
                  <c:v>0.8668585364136977</c:v>
                </c:pt>
                <c:pt idx="570">
                  <c:v>1.1351822084767962</c:v>
                </c:pt>
                <c:pt idx="571">
                  <c:v>1.3600530709872705</c:v>
                </c:pt>
                <c:pt idx="572">
                  <c:v>0.26945208477417593</c:v>
                </c:pt>
                <c:pt idx="573">
                  <c:v>1.1553316057402563E-2</c:v>
                </c:pt>
                <c:pt idx="574">
                  <c:v>1.4499013369088236</c:v>
                </c:pt>
                <c:pt idx="575">
                  <c:v>1.3992694985769654</c:v>
                </c:pt>
                <c:pt idx="576">
                  <c:v>0.45097073917434616</c:v>
                </c:pt>
                <c:pt idx="577">
                  <c:v>0.19353349276847331</c:v>
                </c:pt>
                <c:pt idx="578">
                  <c:v>0.89378432985388523</c:v>
                </c:pt>
                <c:pt idx="579">
                  <c:v>0.36669018849721985</c:v>
                </c:pt>
                <c:pt idx="580">
                  <c:v>0.47907258024998284</c:v>
                </c:pt>
                <c:pt idx="581">
                  <c:v>1.2437636393804274</c:v>
                </c:pt>
                <c:pt idx="582">
                  <c:v>0.56377818813171121</c:v>
                </c:pt>
                <c:pt idx="583">
                  <c:v>9.4108642201271409E-2</c:v>
                </c:pt>
                <c:pt idx="584">
                  <c:v>0.65503458499384304</c:v>
                </c:pt>
                <c:pt idx="585">
                  <c:v>0.51485637296569609</c:v>
                </c:pt>
                <c:pt idx="586">
                  <c:v>0.53709480021119327</c:v>
                </c:pt>
                <c:pt idx="587">
                  <c:v>0.87921814778599949</c:v>
                </c:pt>
                <c:pt idx="588">
                  <c:v>0.66025704887717307</c:v>
                </c:pt>
                <c:pt idx="589">
                  <c:v>0.92131115055920942</c:v>
                </c:pt>
                <c:pt idx="590">
                  <c:v>1.1152753992793669</c:v>
                </c:pt>
                <c:pt idx="591">
                  <c:v>1.4647283544143328</c:v>
                </c:pt>
                <c:pt idx="592">
                  <c:v>0.90962399963967966</c:v>
                </c:pt>
                <c:pt idx="593">
                  <c:v>0.9796117320752844</c:v>
                </c:pt>
                <c:pt idx="594">
                  <c:v>0.2242942827546065</c:v>
                </c:pt>
                <c:pt idx="595">
                  <c:v>0.82831080475744856</c:v>
                </c:pt>
                <c:pt idx="596">
                  <c:v>0.79546359842496761</c:v>
                </c:pt>
                <c:pt idx="597">
                  <c:v>1.2608012220935525</c:v>
                </c:pt>
                <c:pt idx="598">
                  <c:v>2.6554779182643706E-2</c:v>
                </c:pt>
                <c:pt idx="599">
                  <c:v>0.26485456685513969</c:v>
                </c:pt>
                <c:pt idx="600">
                  <c:v>0.50487701164869814</c:v>
                </c:pt>
                <c:pt idx="601">
                  <c:v>0.82296450259645848</c:v>
                </c:pt>
                <c:pt idx="602">
                  <c:v>0.5227594946128622</c:v>
                </c:pt>
                <c:pt idx="603">
                  <c:v>8.5923117646045488E-2</c:v>
                </c:pt>
                <c:pt idx="604">
                  <c:v>0.55600718766399848</c:v>
                </c:pt>
                <c:pt idx="605">
                  <c:v>1.4018669674914488</c:v>
                </c:pt>
                <c:pt idx="606">
                  <c:v>1.0694381909903241</c:v>
                </c:pt>
                <c:pt idx="607">
                  <c:v>0.89109494353248531</c:v>
                </c:pt>
                <c:pt idx="608">
                  <c:v>1.4077584603528075</c:v>
                </c:pt>
                <c:pt idx="609">
                  <c:v>0.96742405003815723</c:v>
                </c:pt>
                <c:pt idx="610">
                  <c:v>0.58968410852300568</c:v>
                </c:pt>
                <c:pt idx="611">
                  <c:v>0.20336357940405064</c:v>
                </c:pt>
                <c:pt idx="612">
                  <c:v>0.2616978013269517</c:v>
                </c:pt>
                <c:pt idx="613">
                  <c:v>6.8210090490753605E-2</c:v>
                </c:pt>
                <c:pt idx="614">
                  <c:v>0.25193910254766855</c:v>
                </c:pt>
                <c:pt idx="615">
                  <c:v>9.7450154802516231E-2</c:v>
                </c:pt>
                <c:pt idx="616">
                  <c:v>0.33222364996313791</c:v>
                </c:pt>
                <c:pt idx="617">
                  <c:v>0.34701698772338158</c:v>
                </c:pt>
                <c:pt idx="618">
                  <c:v>0.58546796144684132</c:v>
                </c:pt>
                <c:pt idx="619">
                  <c:v>0.61683196404984186</c:v>
                </c:pt>
                <c:pt idx="620">
                  <c:v>0.97432705844599554</c:v>
                </c:pt>
                <c:pt idx="621">
                  <c:v>1.2824057787058238</c:v>
                </c:pt>
                <c:pt idx="622">
                  <c:v>9.5849627709309826E-2</c:v>
                </c:pt>
                <c:pt idx="623">
                  <c:v>0.42699540196311719</c:v>
                </c:pt>
                <c:pt idx="624">
                  <c:v>0.94640278730132965</c:v>
                </c:pt>
                <c:pt idx="625">
                  <c:v>0.54653210054627321</c:v>
                </c:pt>
                <c:pt idx="626">
                  <c:v>1.185378129915168</c:v>
                </c:pt>
                <c:pt idx="627">
                  <c:v>0.69228277757775836</c:v>
                </c:pt>
                <c:pt idx="628">
                  <c:v>1.3930945276603823</c:v>
                </c:pt>
                <c:pt idx="629">
                  <c:v>0.58442943778463508</c:v>
                </c:pt>
                <c:pt idx="630">
                  <c:v>1.1744018972213115</c:v>
                </c:pt>
                <c:pt idx="631">
                  <c:v>1.4543478416894846</c:v>
                </c:pt>
                <c:pt idx="632">
                  <c:v>1.1544242055166714</c:v>
                </c:pt>
                <c:pt idx="633">
                  <c:v>0.39539055089287634</c:v>
                </c:pt>
                <c:pt idx="634">
                  <c:v>1.45409768202836</c:v>
                </c:pt>
                <c:pt idx="635">
                  <c:v>0.38185515111235541</c:v>
                </c:pt>
                <c:pt idx="636">
                  <c:v>0.73475257172186748</c:v>
                </c:pt>
                <c:pt idx="637">
                  <c:v>3.3406852934391273E-2</c:v>
                </c:pt>
                <c:pt idx="638">
                  <c:v>0.35883510011813696</c:v>
                </c:pt>
                <c:pt idx="639">
                  <c:v>0.70929501696097685</c:v>
                </c:pt>
                <c:pt idx="640">
                  <c:v>0.40952797551509218</c:v>
                </c:pt>
                <c:pt idx="641">
                  <c:v>1.1779008729445577</c:v>
                </c:pt>
                <c:pt idx="642">
                  <c:v>0.24612691079594201</c:v>
                </c:pt>
                <c:pt idx="643">
                  <c:v>0.6545765055447168</c:v>
                </c:pt>
                <c:pt idx="644">
                  <c:v>0.50336001681761056</c:v>
                </c:pt>
                <c:pt idx="645">
                  <c:v>1.9720034362274819E-2</c:v>
                </c:pt>
                <c:pt idx="646">
                  <c:v>0.88069093896002493</c:v>
                </c:pt>
                <c:pt idx="647">
                  <c:v>0.50966247359692585</c:v>
                </c:pt>
                <c:pt idx="648">
                  <c:v>1.4302173763230632</c:v>
                </c:pt>
                <c:pt idx="649">
                  <c:v>0.77599643940254115</c:v>
                </c:pt>
                <c:pt idx="650">
                  <c:v>1.0565759669637933</c:v>
                </c:pt>
                <c:pt idx="651">
                  <c:v>1.2338072392734203</c:v>
                </c:pt>
                <c:pt idx="652">
                  <c:v>0.65857376015092339</c:v>
                </c:pt>
                <c:pt idx="653">
                  <c:v>0.32567276501428793</c:v>
                </c:pt>
                <c:pt idx="654">
                  <c:v>1.0175023650417425</c:v>
                </c:pt>
                <c:pt idx="655">
                  <c:v>6.5502454965385926E-2</c:v>
                </c:pt>
                <c:pt idx="656">
                  <c:v>0.68894738615282813</c:v>
                </c:pt>
                <c:pt idx="657">
                  <c:v>0.6432388124550632</c:v>
                </c:pt>
                <c:pt idx="658">
                  <c:v>0.12962061675132219</c:v>
                </c:pt>
                <c:pt idx="659">
                  <c:v>1.0591560090487502</c:v>
                </c:pt>
                <c:pt idx="660">
                  <c:v>1.3894923042919329</c:v>
                </c:pt>
                <c:pt idx="661">
                  <c:v>0.63608963376114125</c:v>
                </c:pt>
                <c:pt idx="662">
                  <c:v>1.4995623420684314</c:v>
                </c:pt>
                <c:pt idx="663">
                  <c:v>1.0484833200724739</c:v>
                </c:pt>
                <c:pt idx="664">
                  <c:v>0.41138850950050693</c:v>
                </c:pt>
                <c:pt idx="665">
                  <c:v>0.76759664419875429</c:v>
                </c:pt>
                <c:pt idx="666">
                  <c:v>0.83498404732750464</c:v>
                </c:pt>
                <c:pt idx="667">
                  <c:v>0.98307537377451459</c:v>
                </c:pt>
                <c:pt idx="668">
                  <c:v>0.55633363702448069</c:v>
                </c:pt>
                <c:pt idx="669">
                  <c:v>0.81457768035884259</c:v>
                </c:pt>
                <c:pt idx="670">
                  <c:v>0.46493690864126369</c:v>
                </c:pt>
                <c:pt idx="671">
                  <c:v>1.7812573915164109E-2</c:v>
                </c:pt>
                <c:pt idx="672">
                  <c:v>1.187608600566566</c:v>
                </c:pt>
                <c:pt idx="673">
                  <c:v>0.39733015107087089</c:v>
                </c:pt>
                <c:pt idx="674">
                  <c:v>1.4217982906519511</c:v>
                </c:pt>
                <c:pt idx="675">
                  <c:v>6.7795686475969397E-2</c:v>
                </c:pt>
                <c:pt idx="676">
                  <c:v>0.91404195657613818</c:v>
                </c:pt>
                <c:pt idx="677">
                  <c:v>1.0738025270857294</c:v>
                </c:pt>
                <c:pt idx="678">
                  <c:v>0.22934020754755713</c:v>
                </c:pt>
                <c:pt idx="679">
                  <c:v>0.15604403832215541</c:v>
                </c:pt>
                <c:pt idx="680">
                  <c:v>0.74031611021936128</c:v>
                </c:pt>
                <c:pt idx="681">
                  <c:v>1.1835117531695878</c:v>
                </c:pt>
                <c:pt idx="682">
                  <c:v>2.2456312651761512E-2</c:v>
                </c:pt>
                <c:pt idx="683">
                  <c:v>0.86858925095372419</c:v>
                </c:pt>
                <c:pt idx="684">
                  <c:v>0.4593926557015055</c:v>
                </c:pt>
                <c:pt idx="685">
                  <c:v>0.14027644712025034</c:v>
                </c:pt>
                <c:pt idx="686">
                  <c:v>0.61891325465520275</c:v>
                </c:pt>
                <c:pt idx="687">
                  <c:v>0.64275984719473778</c:v>
                </c:pt>
                <c:pt idx="688">
                  <c:v>6.1906734892970494E-2</c:v>
                </c:pt>
                <c:pt idx="689">
                  <c:v>0.57956213122017042</c:v>
                </c:pt>
                <c:pt idx="690">
                  <c:v>0.77663374317630651</c:v>
                </c:pt>
                <c:pt idx="691">
                  <c:v>1.9065739737627485E-2</c:v>
                </c:pt>
                <c:pt idx="692">
                  <c:v>1.1519892902811162</c:v>
                </c:pt>
                <c:pt idx="693">
                  <c:v>1.0289876621216272</c:v>
                </c:pt>
                <c:pt idx="694">
                  <c:v>7.9486986997213238E-2</c:v>
                </c:pt>
                <c:pt idx="695">
                  <c:v>1.3026074164254857</c:v>
                </c:pt>
                <c:pt idx="696">
                  <c:v>1.3083482385379521</c:v>
                </c:pt>
                <c:pt idx="697">
                  <c:v>0.14245289209825018</c:v>
                </c:pt>
                <c:pt idx="698">
                  <c:v>1.4498356479717716</c:v>
                </c:pt>
                <c:pt idx="699">
                  <c:v>1.2875877532038984</c:v>
                </c:pt>
                <c:pt idx="700">
                  <c:v>0.52589429813784738</c:v>
                </c:pt>
                <c:pt idx="701">
                  <c:v>0.87367065250919118</c:v>
                </c:pt>
                <c:pt idx="702">
                  <c:v>1.1706134817776979</c:v>
                </c:pt>
                <c:pt idx="703">
                  <c:v>1.4489521106604388</c:v>
                </c:pt>
                <c:pt idx="704">
                  <c:v>1.4167746766646641</c:v>
                </c:pt>
                <c:pt idx="705">
                  <c:v>0.47006851207898825</c:v>
                </c:pt>
                <c:pt idx="706">
                  <c:v>0.98944375639864468</c:v>
                </c:pt>
                <c:pt idx="707">
                  <c:v>0.65738819404390114</c:v>
                </c:pt>
                <c:pt idx="708">
                  <c:v>0.62692064956343541</c:v>
                </c:pt>
                <c:pt idx="709">
                  <c:v>1.2842234172968245</c:v>
                </c:pt>
                <c:pt idx="710">
                  <c:v>1.590198214811972E-2</c:v>
                </c:pt>
                <c:pt idx="711">
                  <c:v>0.30209480662274263</c:v>
                </c:pt>
                <c:pt idx="712">
                  <c:v>1.4162122199432954</c:v>
                </c:pt>
                <c:pt idx="713">
                  <c:v>0.30100891772236105</c:v>
                </c:pt>
                <c:pt idx="714">
                  <c:v>0.6643905758370614</c:v>
                </c:pt>
                <c:pt idx="715">
                  <c:v>1.0839618829563851</c:v>
                </c:pt>
                <c:pt idx="716">
                  <c:v>0.19409063262089438</c:v>
                </c:pt>
                <c:pt idx="717">
                  <c:v>0.43114945164455559</c:v>
                </c:pt>
                <c:pt idx="718">
                  <c:v>0.51236213919190643</c:v>
                </c:pt>
                <c:pt idx="719">
                  <c:v>0.43928293259058965</c:v>
                </c:pt>
                <c:pt idx="720">
                  <c:v>2.6690014417245722E-2</c:v>
                </c:pt>
                <c:pt idx="721">
                  <c:v>0.48455131671317608</c:v>
                </c:pt>
                <c:pt idx="722">
                  <c:v>0.16281409471040453</c:v>
                </c:pt>
                <c:pt idx="723">
                  <c:v>0.89302013268873859</c:v>
                </c:pt>
                <c:pt idx="724">
                  <c:v>0.97182936167951484</c:v>
                </c:pt>
                <c:pt idx="725">
                  <c:v>0.8235704656161803</c:v>
                </c:pt>
                <c:pt idx="726">
                  <c:v>1.4246618048066648</c:v>
                </c:pt>
                <c:pt idx="727">
                  <c:v>0.52624766547616175</c:v>
                </c:pt>
                <c:pt idx="728">
                  <c:v>0.42184756445394966</c:v>
                </c:pt>
                <c:pt idx="729">
                  <c:v>1.2055078127065635</c:v>
                </c:pt>
                <c:pt idx="730">
                  <c:v>0.47464196572690753</c:v>
                </c:pt>
                <c:pt idx="731">
                  <c:v>1.0002378787899466</c:v>
                </c:pt>
                <c:pt idx="732">
                  <c:v>1.456851641004774</c:v>
                </c:pt>
                <c:pt idx="733">
                  <c:v>0.25735123372414198</c:v>
                </c:pt>
                <c:pt idx="734">
                  <c:v>1.0185173344400309</c:v>
                </c:pt>
                <c:pt idx="735">
                  <c:v>0.1526027948902679</c:v>
                </c:pt>
                <c:pt idx="736">
                  <c:v>1.2590886228535056</c:v>
                </c:pt>
                <c:pt idx="737">
                  <c:v>1.1268043867580417</c:v>
                </c:pt>
                <c:pt idx="738">
                  <c:v>0.98570889557644314</c:v>
                </c:pt>
                <c:pt idx="739">
                  <c:v>0.23729509655940195</c:v>
                </c:pt>
                <c:pt idx="740">
                  <c:v>9.4730307371373779E-2</c:v>
                </c:pt>
                <c:pt idx="741">
                  <c:v>1.4490628732567923</c:v>
                </c:pt>
                <c:pt idx="742">
                  <c:v>2.0407087237059307E-2</c:v>
                </c:pt>
                <c:pt idx="743">
                  <c:v>0.14486672703395981</c:v>
                </c:pt>
                <c:pt idx="744">
                  <c:v>1.3433154120041035E-2</c:v>
                </c:pt>
                <c:pt idx="745">
                  <c:v>1.2637212302733063</c:v>
                </c:pt>
                <c:pt idx="746">
                  <c:v>0.12566567535511108</c:v>
                </c:pt>
                <c:pt idx="747">
                  <c:v>1.1287754928835603</c:v>
                </c:pt>
                <c:pt idx="748">
                  <c:v>1.0485407833072764</c:v>
                </c:pt>
                <c:pt idx="749">
                  <c:v>1.0927875282801958</c:v>
                </c:pt>
                <c:pt idx="750">
                  <c:v>1.0442582491728321</c:v>
                </c:pt>
                <c:pt idx="751">
                  <c:v>0.65160570610623403</c:v>
                </c:pt>
                <c:pt idx="752">
                  <c:v>0.75324720881970209</c:v>
                </c:pt>
                <c:pt idx="753">
                  <c:v>1.3364546353151456</c:v>
                </c:pt>
                <c:pt idx="754">
                  <c:v>0.35942579684281412</c:v>
                </c:pt>
                <c:pt idx="755">
                  <c:v>0.60752821149684411</c:v>
                </c:pt>
                <c:pt idx="756">
                  <c:v>0.30259991622055343</c:v>
                </c:pt>
                <c:pt idx="757">
                  <c:v>0.50733824600635535</c:v>
                </c:pt>
                <c:pt idx="758">
                  <c:v>1.0403472375853822</c:v>
                </c:pt>
                <c:pt idx="759">
                  <c:v>0.86144266847317486</c:v>
                </c:pt>
                <c:pt idx="760">
                  <c:v>1.2155967537892538</c:v>
                </c:pt>
                <c:pt idx="761">
                  <c:v>1.338980927960798</c:v>
                </c:pt>
                <c:pt idx="762">
                  <c:v>0.21439818207636507</c:v>
                </c:pt>
                <c:pt idx="763">
                  <c:v>1.2406084873849463</c:v>
                </c:pt>
                <c:pt idx="764">
                  <c:v>0.41369826960709744</c:v>
                </c:pt>
                <c:pt idx="765">
                  <c:v>0.44494042297736852</c:v>
                </c:pt>
                <c:pt idx="766">
                  <c:v>0.24006092858620137</c:v>
                </c:pt>
                <c:pt idx="767">
                  <c:v>1.0504767586680761</c:v>
                </c:pt>
                <c:pt idx="768">
                  <c:v>0.34936606138294163</c:v>
                </c:pt>
                <c:pt idx="769">
                  <c:v>0.55016772729776808</c:v>
                </c:pt>
                <c:pt idx="770">
                  <c:v>1.0427890741702008</c:v>
                </c:pt>
                <c:pt idx="771">
                  <c:v>1.3027783256703449</c:v>
                </c:pt>
                <c:pt idx="772">
                  <c:v>1.0619748791835708</c:v>
                </c:pt>
                <c:pt idx="773">
                  <c:v>1.4834611329437353</c:v>
                </c:pt>
                <c:pt idx="774">
                  <c:v>1.4926778097276414</c:v>
                </c:pt>
                <c:pt idx="775">
                  <c:v>1.2916980361460824</c:v>
                </c:pt>
                <c:pt idx="776">
                  <c:v>1.2004470000127365</c:v>
                </c:pt>
                <c:pt idx="777">
                  <c:v>0.9074091567527558</c:v>
                </c:pt>
                <c:pt idx="778">
                  <c:v>1.455652481005338</c:v>
                </c:pt>
                <c:pt idx="779">
                  <c:v>0.86993735373436609</c:v>
                </c:pt>
                <c:pt idx="780">
                  <c:v>0.65511879400601436</c:v>
                </c:pt>
                <c:pt idx="781">
                  <c:v>0.67521078753777997</c:v>
                </c:pt>
                <c:pt idx="782">
                  <c:v>1.1240430929574883</c:v>
                </c:pt>
                <c:pt idx="783">
                  <c:v>0.42027031776970353</c:v>
                </c:pt>
                <c:pt idx="784">
                  <c:v>1.4228686205905037</c:v>
                </c:pt>
                <c:pt idx="785">
                  <c:v>0.22984204126791413</c:v>
                </c:pt>
                <c:pt idx="786">
                  <c:v>0.31928294379714389</c:v>
                </c:pt>
                <c:pt idx="787">
                  <c:v>0.51807034642926164</c:v>
                </c:pt>
                <c:pt idx="788">
                  <c:v>0.33417445368898124</c:v>
                </c:pt>
                <c:pt idx="789">
                  <c:v>1.3644996995527912</c:v>
                </c:pt>
                <c:pt idx="790">
                  <c:v>4.3220493182725694E-2</c:v>
                </c:pt>
                <c:pt idx="791">
                  <c:v>1.1048477970212889</c:v>
                </c:pt>
                <c:pt idx="792">
                  <c:v>0.21056446021339581</c:v>
                </c:pt>
                <c:pt idx="793">
                  <c:v>0.95843096771905845</c:v>
                </c:pt>
                <c:pt idx="794">
                  <c:v>0.50946187612741367</c:v>
                </c:pt>
                <c:pt idx="795">
                  <c:v>1.2038970291689315</c:v>
                </c:pt>
                <c:pt idx="796">
                  <c:v>0.27543358039205418</c:v>
                </c:pt>
                <c:pt idx="797">
                  <c:v>1.4893483900163247</c:v>
                </c:pt>
                <c:pt idx="798">
                  <c:v>0.16522237056578343</c:v>
                </c:pt>
                <c:pt idx="799">
                  <c:v>1.3384132582337349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'f(x)=x (8)'!$D$1</c:f>
              <c:strCache>
                <c:ptCount val="1"/>
                <c:pt idx="0">
                  <c:v>F(xa)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'f(x)=x (8)'!$B$2:$B$801</c:f>
              <c:numCache>
                <c:formatCode>General</c:formatCode>
                <c:ptCount val="800"/>
                <c:pt idx="0">
                  <c:v>1.2835547792421305</c:v>
                </c:pt>
                <c:pt idx="1">
                  <c:v>0.92230330709363395</c:v>
                </c:pt>
                <c:pt idx="2">
                  <c:v>1.4370449609627753</c:v>
                </c:pt>
                <c:pt idx="3">
                  <c:v>0.63794303201609581</c:v>
                </c:pt>
                <c:pt idx="4">
                  <c:v>1.3066888850512497</c:v>
                </c:pt>
                <c:pt idx="5">
                  <c:v>0.28056362553249653</c:v>
                </c:pt>
                <c:pt idx="6">
                  <c:v>1.0364844208188784</c:v>
                </c:pt>
                <c:pt idx="7">
                  <c:v>1.1538124350177554</c:v>
                </c:pt>
                <c:pt idx="8">
                  <c:v>0.86961477321730662</c:v>
                </c:pt>
                <c:pt idx="9">
                  <c:v>0.27737016722885882</c:v>
                </c:pt>
                <c:pt idx="10">
                  <c:v>6.2685978070863457E-2</c:v>
                </c:pt>
                <c:pt idx="11">
                  <c:v>4.5937080968702193E-2</c:v>
                </c:pt>
                <c:pt idx="12">
                  <c:v>0.11596346922946266</c:v>
                </c:pt>
                <c:pt idx="13">
                  <c:v>1.4684773746823407</c:v>
                </c:pt>
                <c:pt idx="14">
                  <c:v>0.85486520061875959</c:v>
                </c:pt>
                <c:pt idx="15">
                  <c:v>0.89941229228274078</c:v>
                </c:pt>
                <c:pt idx="16">
                  <c:v>1.200637329909614</c:v>
                </c:pt>
                <c:pt idx="17">
                  <c:v>1.1294277534217168</c:v>
                </c:pt>
                <c:pt idx="18">
                  <c:v>0.94040279203661736</c:v>
                </c:pt>
                <c:pt idx="19">
                  <c:v>1.2331518836397937</c:v>
                </c:pt>
                <c:pt idx="20">
                  <c:v>0.81260505847103226</c:v>
                </c:pt>
                <c:pt idx="21">
                  <c:v>0.60218250585919098</c:v>
                </c:pt>
                <c:pt idx="22">
                  <c:v>0.88021128808779792</c:v>
                </c:pt>
                <c:pt idx="23">
                  <c:v>0.22553621749261876</c:v>
                </c:pt>
                <c:pt idx="24">
                  <c:v>0.82679596584773862</c:v>
                </c:pt>
                <c:pt idx="25">
                  <c:v>0.40755441303450624</c:v>
                </c:pt>
                <c:pt idx="26">
                  <c:v>0.52356461088077388</c:v>
                </c:pt>
                <c:pt idx="27">
                  <c:v>1.2639751338620617</c:v>
                </c:pt>
                <c:pt idx="28">
                  <c:v>0.84050457977340609</c:v>
                </c:pt>
                <c:pt idx="29">
                  <c:v>0.90436355890306874</c:v>
                </c:pt>
                <c:pt idx="30">
                  <c:v>0.88915236660758867</c:v>
                </c:pt>
                <c:pt idx="31">
                  <c:v>1.3636649334141442</c:v>
                </c:pt>
                <c:pt idx="32">
                  <c:v>0.40541233062272353</c:v>
                </c:pt>
                <c:pt idx="33">
                  <c:v>0.33093918433919639</c:v>
                </c:pt>
                <c:pt idx="34">
                  <c:v>0.90066756406804749</c:v>
                </c:pt>
                <c:pt idx="35">
                  <c:v>0.11141525032177346</c:v>
                </c:pt>
                <c:pt idx="36">
                  <c:v>3.9200228664179104E-2</c:v>
                </c:pt>
                <c:pt idx="37">
                  <c:v>0.60843267788841704</c:v>
                </c:pt>
                <c:pt idx="38">
                  <c:v>1.1174919806679424</c:v>
                </c:pt>
                <c:pt idx="39">
                  <c:v>0.72349522047534154</c:v>
                </c:pt>
                <c:pt idx="40">
                  <c:v>1.08334819993372</c:v>
                </c:pt>
                <c:pt idx="41">
                  <c:v>1.4755290095040325</c:v>
                </c:pt>
                <c:pt idx="42">
                  <c:v>7.0107771982269862E-2</c:v>
                </c:pt>
                <c:pt idx="43">
                  <c:v>1.2251629463444047</c:v>
                </c:pt>
                <c:pt idx="44">
                  <c:v>0.1964917452808661</c:v>
                </c:pt>
                <c:pt idx="45">
                  <c:v>1.2843335045865423</c:v>
                </c:pt>
                <c:pt idx="46">
                  <c:v>0.86889600005555478</c:v>
                </c:pt>
                <c:pt idx="47">
                  <c:v>1.348781208169574</c:v>
                </c:pt>
                <c:pt idx="48">
                  <c:v>1.3862879200807163</c:v>
                </c:pt>
                <c:pt idx="49">
                  <c:v>0.94894787745158604</c:v>
                </c:pt>
                <c:pt idx="50">
                  <c:v>1.3253873563924794</c:v>
                </c:pt>
                <c:pt idx="51">
                  <c:v>1.3041641538159583</c:v>
                </c:pt>
                <c:pt idx="52">
                  <c:v>0.86816325618715839</c:v>
                </c:pt>
                <c:pt idx="53">
                  <c:v>0.85618990586365928</c:v>
                </c:pt>
                <c:pt idx="54">
                  <c:v>1.2586279925942705</c:v>
                </c:pt>
                <c:pt idx="55">
                  <c:v>0.47777246382527128</c:v>
                </c:pt>
                <c:pt idx="56">
                  <c:v>1.2063004738798146</c:v>
                </c:pt>
                <c:pt idx="57">
                  <c:v>0.69050324137833785</c:v>
                </c:pt>
                <c:pt idx="58">
                  <c:v>1.025928646950621</c:v>
                </c:pt>
                <c:pt idx="59">
                  <c:v>0.34506378701056833</c:v>
                </c:pt>
                <c:pt idx="60">
                  <c:v>1.3441736738666004</c:v>
                </c:pt>
                <c:pt idx="61">
                  <c:v>0.30403487340043872</c:v>
                </c:pt>
                <c:pt idx="62">
                  <c:v>0.74610162109564881</c:v>
                </c:pt>
                <c:pt idx="63">
                  <c:v>0.55752394061159172</c:v>
                </c:pt>
                <c:pt idx="64">
                  <c:v>1.2051944677221664</c:v>
                </c:pt>
                <c:pt idx="65">
                  <c:v>1.1593879589550391</c:v>
                </c:pt>
                <c:pt idx="66">
                  <c:v>0.57811380443333693</c:v>
                </c:pt>
                <c:pt idx="67">
                  <c:v>0.26549348398759659</c:v>
                </c:pt>
                <c:pt idx="68">
                  <c:v>0.53635526216408635</c:v>
                </c:pt>
                <c:pt idx="69">
                  <c:v>0.27444688408546952</c:v>
                </c:pt>
                <c:pt idx="70">
                  <c:v>1.1101236660233305</c:v>
                </c:pt>
                <c:pt idx="71">
                  <c:v>0.70623763066997336</c:v>
                </c:pt>
                <c:pt idx="72">
                  <c:v>0.64214768184191806</c:v>
                </c:pt>
                <c:pt idx="73">
                  <c:v>0.68779595122323189</c:v>
                </c:pt>
                <c:pt idx="74">
                  <c:v>0.85028387948154616</c:v>
                </c:pt>
                <c:pt idx="75">
                  <c:v>1.07030813999895</c:v>
                </c:pt>
                <c:pt idx="76">
                  <c:v>1.0173357638536384</c:v>
                </c:pt>
                <c:pt idx="77">
                  <c:v>1.3737131096490456</c:v>
                </c:pt>
                <c:pt idx="78">
                  <c:v>0.69743916026167818</c:v>
                </c:pt>
                <c:pt idx="79">
                  <c:v>0.78713935441236782</c:v>
                </c:pt>
                <c:pt idx="80">
                  <c:v>0.75827182362016132</c:v>
                </c:pt>
                <c:pt idx="81">
                  <c:v>0.80127113338401701</c:v>
                </c:pt>
                <c:pt idx="82">
                  <c:v>0.1019133845772518</c:v>
                </c:pt>
                <c:pt idx="83">
                  <c:v>1.0782000679671382</c:v>
                </c:pt>
                <c:pt idx="84">
                  <c:v>6.6315361352548841E-2</c:v>
                </c:pt>
                <c:pt idx="85">
                  <c:v>8.2651413905136528E-2</c:v>
                </c:pt>
                <c:pt idx="86">
                  <c:v>0.41427429653659648</c:v>
                </c:pt>
                <c:pt idx="87">
                  <c:v>6.9952470193554994E-2</c:v>
                </c:pt>
                <c:pt idx="88">
                  <c:v>1.4628689557786121</c:v>
                </c:pt>
                <c:pt idx="89">
                  <c:v>1.1587717361099337</c:v>
                </c:pt>
                <c:pt idx="90">
                  <c:v>0.38113787289004591</c:v>
                </c:pt>
                <c:pt idx="91">
                  <c:v>1.2525337960678358</c:v>
                </c:pt>
                <c:pt idx="92">
                  <c:v>0.18221423674495518</c:v>
                </c:pt>
                <c:pt idx="93">
                  <c:v>0.88375571688690524</c:v>
                </c:pt>
                <c:pt idx="94">
                  <c:v>1.1887054723553736</c:v>
                </c:pt>
                <c:pt idx="95">
                  <c:v>0.85023741818831722</c:v>
                </c:pt>
                <c:pt idx="96">
                  <c:v>1.1288646520898868</c:v>
                </c:pt>
                <c:pt idx="97">
                  <c:v>1.0103255174043195</c:v>
                </c:pt>
                <c:pt idx="98">
                  <c:v>1.153456000276341</c:v>
                </c:pt>
                <c:pt idx="99">
                  <c:v>0.99189106453625797</c:v>
                </c:pt>
                <c:pt idx="100">
                  <c:v>0.37940665581568145</c:v>
                </c:pt>
                <c:pt idx="101">
                  <c:v>0.63537435331953995</c:v>
                </c:pt>
                <c:pt idx="102">
                  <c:v>0.49097349241870242</c:v>
                </c:pt>
                <c:pt idx="103">
                  <c:v>0.21213300355340814</c:v>
                </c:pt>
                <c:pt idx="104">
                  <c:v>0.45078962229304953</c:v>
                </c:pt>
                <c:pt idx="105">
                  <c:v>9.6321144081294885E-2</c:v>
                </c:pt>
                <c:pt idx="106">
                  <c:v>0.93916210599003025</c:v>
                </c:pt>
                <c:pt idx="107">
                  <c:v>0.10603040868379415</c:v>
                </c:pt>
                <c:pt idx="108">
                  <c:v>0.25678211622772812</c:v>
                </c:pt>
                <c:pt idx="109">
                  <c:v>0.52473414408177077</c:v>
                </c:pt>
                <c:pt idx="110">
                  <c:v>1.4833700821941007</c:v>
                </c:pt>
                <c:pt idx="111">
                  <c:v>1.232951509038184</c:v>
                </c:pt>
                <c:pt idx="112">
                  <c:v>7.9993995215676239E-2</c:v>
                </c:pt>
                <c:pt idx="113">
                  <c:v>0.21372543369435854</c:v>
                </c:pt>
                <c:pt idx="114">
                  <c:v>1.0242181699714268</c:v>
                </c:pt>
                <c:pt idx="115">
                  <c:v>1.1891241509937405</c:v>
                </c:pt>
                <c:pt idx="116">
                  <c:v>0.34533693656543085</c:v>
                </c:pt>
                <c:pt idx="117">
                  <c:v>0.23514997927853604</c:v>
                </c:pt>
                <c:pt idx="118">
                  <c:v>0.4507754802840655</c:v>
                </c:pt>
                <c:pt idx="119">
                  <c:v>1.3905217780402459</c:v>
                </c:pt>
                <c:pt idx="120">
                  <c:v>0.7532371657250555</c:v>
                </c:pt>
                <c:pt idx="121">
                  <c:v>0.19026735585368443</c:v>
                </c:pt>
                <c:pt idx="122">
                  <c:v>0.54921123843489994</c:v>
                </c:pt>
                <c:pt idx="123">
                  <c:v>1.0334331976916786</c:v>
                </c:pt>
                <c:pt idx="124">
                  <c:v>1.0841668889841989</c:v>
                </c:pt>
                <c:pt idx="125">
                  <c:v>6.0777108632222465E-2</c:v>
                </c:pt>
                <c:pt idx="126">
                  <c:v>1.3050010067973439</c:v>
                </c:pt>
                <c:pt idx="127">
                  <c:v>1.1674522913446794</c:v>
                </c:pt>
                <c:pt idx="128">
                  <c:v>6.1476183870497525E-2</c:v>
                </c:pt>
                <c:pt idx="129">
                  <c:v>4.0030966260724388E-2</c:v>
                </c:pt>
                <c:pt idx="130">
                  <c:v>0.65365730444896997</c:v>
                </c:pt>
                <c:pt idx="131">
                  <c:v>1.4257133000563473</c:v>
                </c:pt>
                <c:pt idx="132">
                  <c:v>6.2681465597286323E-2</c:v>
                </c:pt>
                <c:pt idx="133">
                  <c:v>0.48231912315700759</c:v>
                </c:pt>
                <c:pt idx="134">
                  <c:v>0.71105022582396726</c:v>
                </c:pt>
                <c:pt idx="135">
                  <c:v>1.0432270571239406</c:v>
                </c:pt>
                <c:pt idx="136">
                  <c:v>0.42473263400901345</c:v>
                </c:pt>
                <c:pt idx="137">
                  <c:v>0.29076058537599353</c:v>
                </c:pt>
                <c:pt idx="138">
                  <c:v>1.0438211095582326</c:v>
                </c:pt>
                <c:pt idx="139">
                  <c:v>0.19066089626899257</c:v>
                </c:pt>
                <c:pt idx="140">
                  <c:v>1.0371776127765089</c:v>
                </c:pt>
                <c:pt idx="141">
                  <c:v>1.3149740822030256</c:v>
                </c:pt>
                <c:pt idx="142">
                  <c:v>0.80410026528683676</c:v>
                </c:pt>
                <c:pt idx="143">
                  <c:v>0.50515010304826258</c:v>
                </c:pt>
                <c:pt idx="144">
                  <c:v>1.1666046867666664</c:v>
                </c:pt>
                <c:pt idx="145">
                  <c:v>0.83611911478077983</c:v>
                </c:pt>
                <c:pt idx="146">
                  <c:v>0.5284401795455842</c:v>
                </c:pt>
                <c:pt idx="147">
                  <c:v>1.2456275809472654</c:v>
                </c:pt>
                <c:pt idx="148">
                  <c:v>0.58086924670498119</c:v>
                </c:pt>
                <c:pt idx="149">
                  <c:v>0.7073498704510951</c:v>
                </c:pt>
                <c:pt idx="150">
                  <c:v>0.68004396888578167</c:v>
                </c:pt>
                <c:pt idx="151">
                  <c:v>0.26406788764160832</c:v>
                </c:pt>
                <c:pt idx="152">
                  <c:v>1.294196280863424</c:v>
                </c:pt>
                <c:pt idx="153">
                  <c:v>1.035623655208098</c:v>
                </c:pt>
                <c:pt idx="154">
                  <c:v>1.3270578201525953</c:v>
                </c:pt>
                <c:pt idx="155">
                  <c:v>1.4439515232937099</c:v>
                </c:pt>
                <c:pt idx="156">
                  <c:v>0.18897052318386937</c:v>
                </c:pt>
                <c:pt idx="157">
                  <c:v>1.2558487704829289</c:v>
                </c:pt>
                <c:pt idx="158">
                  <c:v>8.9002222557085064E-2</c:v>
                </c:pt>
                <c:pt idx="159">
                  <c:v>1.1817109691947452</c:v>
                </c:pt>
                <c:pt idx="160">
                  <c:v>0.6077070517571137</c:v>
                </c:pt>
                <c:pt idx="161">
                  <c:v>0.11530129699920416</c:v>
                </c:pt>
                <c:pt idx="162">
                  <c:v>0.35410890634604264</c:v>
                </c:pt>
                <c:pt idx="163">
                  <c:v>1.0341127546734632</c:v>
                </c:pt>
                <c:pt idx="164">
                  <c:v>0.54924380523851102</c:v>
                </c:pt>
                <c:pt idx="165">
                  <c:v>0.23247029339050773</c:v>
                </c:pt>
                <c:pt idx="166">
                  <c:v>0.69488920109054841</c:v>
                </c:pt>
                <c:pt idx="167">
                  <c:v>0.27822041368818767</c:v>
                </c:pt>
                <c:pt idx="168">
                  <c:v>1.4962513757838274</c:v>
                </c:pt>
                <c:pt idx="169">
                  <c:v>1.3758618470202446</c:v>
                </c:pt>
                <c:pt idx="170">
                  <c:v>0.36331631084798388</c:v>
                </c:pt>
                <c:pt idx="171">
                  <c:v>0.30820830557093837</c:v>
                </c:pt>
                <c:pt idx="172">
                  <c:v>0.40440934762326003</c:v>
                </c:pt>
                <c:pt idx="173">
                  <c:v>1.3392592373812346</c:v>
                </c:pt>
                <c:pt idx="174">
                  <c:v>0.67909934788313575</c:v>
                </c:pt>
                <c:pt idx="175">
                  <c:v>1.4087745893381376</c:v>
                </c:pt>
                <c:pt idx="176">
                  <c:v>0.94564259014706054</c:v>
                </c:pt>
                <c:pt idx="177">
                  <c:v>0.5916073478806545</c:v>
                </c:pt>
                <c:pt idx="178">
                  <c:v>1.17444189985876</c:v>
                </c:pt>
                <c:pt idx="179">
                  <c:v>7.6210190290031898E-2</c:v>
                </c:pt>
                <c:pt idx="180">
                  <c:v>1.4495679382150901</c:v>
                </c:pt>
                <c:pt idx="181">
                  <c:v>1.4287068701404975</c:v>
                </c:pt>
                <c:pt idx="182">
                  <c:v>0.20386175813902013</c:v>
                </c:pt>
                <c:pt idx="183">
                  <c:v>1.4474244446053288</c:v>
                </c:pt>
                <c:pt idx="184">
                  <c:v>1.432625222102845</c:v>
                </c:pt>
                <c:pt idx="185">
                  <c:v>1.3985501393186155</c:v>
                </c:pt>
                <c:pt idx="186">
                  <c:v>0.86003887631632336</c:v>
                </c:pt>
                <c:pt idx="187">
                  <c:v>0.34100179844498002</c:v>
                </c:pt>
                <c:pt idx="188">
                  <c:v>0.7461465978391979</c:v>
                </c:pt>
                <c:pt idx="189">
                  <c:v>1.2753294220715938</c:v>
                </c:pt>
                <c:pt idx="190">
                  <c:v>0.2293396563915075</c:v>
                </c:pt>
                <c:pt idx="191">
                  <c:v>1.1522790416364805</c:v>
                </c:pt>
                <c:pt idx="192">
                  <c:v>0.81825953817969133</c:v>
                </c:pt>
                <c:pt idx="193">
                  <c:v>0.28921619504257745</c:v>
                </c:pt>
                <c:pt idx="194">
                  <c:v>0.41295289220292664</c:v>
                </c:pt>
                <c:pt idx="195">
                  <c:v>1.0461475331189758</c:v>
                </c:pt>
                <c:pt idx="196">
                  <c:v>0.85769903762901367</c:v>
                </c:pt>
                <c:pt idx="197">
                  <c:v>0.28449783456736177</c:v>
                </c:pt>
                <c:pt idx="198">
                  <c:v>0.50859990879670613</c:v>
                </c:pt>
                <c:pt idx="199">
                  <c:v>0.51031512177950866</c:v>
                </c:pt>
                <c:pt idx="200">
                  <c:v>1.3236931382790456</c:v>
                </c:pt>
                <c:pt idx="201">
                  <c:v>1.0404676186208943</c:v>
                </c:pt>
                <c:pt idx="202">
                  <c:v>1.1542004035323605</c:v>
                </c:pt>
                <c:pt idx="203">
                  <c:v>1.474859007976596</c:v>
                </c:pt>
                <c:pt idx="204">
                  <c:v>1.0746231347710611</c:v>
                </c:pt>
                <c:pt idx="205">
                  <c:v>1.1286385291738821</c:v>
                </c:pt>
                <c:pt idx="206">
                  <c:v>2.7553480243122985E-2</c:v>
                </c:pt>
                <c:pt idx="207">
                  <c:v>0.83992618738878122</c:v>
                </c:pt>
                <c:pt idx="208">
                  <c:v>1.0551128054392842</c:v>
                </c:pt>
                <c:pt idx="209">
                  <c:v>1.1325440372287605</c:v>
                </c:pt>
                <c:pt idx="210">
                  <c:v>1.1170799803231541</c:v>
                </c:pt>
                <c:pt idx="211">
                  <c:v>1.0404303841119091</c:v>
                </c:pt>
                <c:pt idx="212">
                  <c:v>9.6441735144036089E-2</c:v>
                </c:pt>
                <c:pt idx="213">
                  <c:v>0.43378643377999848</c:v>
                </c:pt>
                <c:pt idx="214">
                  <c:v>0.32398694101160913</c:v>
                </c:pt>
                <c:pt idx="215">
                  <c:v>0.78243372727344385</c:v>
                </c:pt>
                <c:pt idx="216">
                  <c:v>0.67144511701692844</c:v>
                </c:pt>
                <c:pt idx="217">
                  <c:v>0.90343029107162542</c:v>
                </c:pt>
                <c:pt idx="218">
                  <c:v>0.85485110810103238</c:v>
                </c:pt>
                <c:pt idx="219">
                  <c:v>0.94260064893026052</c:v>
                </c:pt>
                <c:pt idx="220">
                  <c:v>0.22281279997293801</c:v>
                </c:pt>
                <c:pt idx="221">
                  <c:v>4.9715574054192135E-2</c:v>
                </c:pt>
                <c:pt idx="222">
                  <c:v>0.68096046243678021</c:v>
                </c:pt>
                <c:pt idx="223">
                  <c:v>0.28306546696176033</c:v>
                </c:pt>
                <c:pt idx="224">
                  <c:v>1.0020053836807672</c:v>
                </c:pt>
                <c:pt idx="225">
                  <c:v>0.72235938669680833</c:v>
                </c:pt>
                <c:pt idx="226">
                  <c:v>6.5864054248893078E-2</c:v>
                </c:pt>
                <c:pt idx="227">
                  <c:v>0.21607143206662377</c:v>
                </c:pt>
                <c:pt idx="228">
                  <c:v>1.0610580843846549</c:v>
                </c:pt>
                <c:pt idx="229">
                  <c:v>0.9624703900538859</c:v>
                </c:pt>
                <c:pt idx="230">
                  <c:v>1.0857040201752373</c:v>
                </c:pt>
                <c:pt idx="231">
                  <c:v>1.4128707832447016</c:v>
                </c:pt>
                <c:pt idx="232">
                  <c:v>0.81425795163547576</c:v>
                </c:pt>
                <c:pt idx="233">
                  <c:v>0.78587480574413227</c:v>
                </c:pt>
                <c:pt idx="234">
                  <c:v>1.4913727364718092</c:v>
                </c:pt>
                <c:pt idx="235">
                  <c:v>0.80900522902924343</c:v>
                </c:pt>
                <c:pt idx="236">
                  <c:v>0.21803094557355829</c:v>
                </c:pt>
                <c:pt idx="237">
                  <c:v>0.84323111478346591</c:v>
                </c:pt>
                <c:pt idx="238">
                  <c:v>1.395728219038499</c:v>
                </c:pt>
                <c:pt idx="239">
                  <c:v>0.13956435992013577</c:v>
                </c:pt>
                <c:pt idx="240">
                  <c:v>1.3660973248239072</c:v>
                </c:pt>
                <c:pt idx="241">
                  <c:v>1.1922681305361018</c:v>
                </c:pt>
                <c:pt idx="242">
                  <c:v>0.71389010158904742</c:v>
                </c:pt>
                <c:pt idx="243">
                  <c:v>0.32841352675972629</c:v>
                </c:pt>
                <c:pt idx="244">
                  <c:v>1.1377682395149995</c:v>
                </c:pt>
                <c:pt idx="245">
                  <c:v>1.0738979927520111</c:v>
                </c:pt>
                <c:pt idx="246">
                  <c:v>1.29439889135084</c:v>
                </c:pt>
                <c:pt idx="247">
                  <c:v>1.2564621235444959</c:v>
                </c:pt>
                <c:pt idx="248">
                  <c:v>0.20108713126155298</c:v>
                </c:pt>
                <c:pt idx="249">
                  <c:v>1.2685971725470986</c:v>
                </c:pt>
                <c:pt idx="250">
                  <c:v>0.7937864021753559</c:v>
                </c:pt>
                <c:pt idx="251">
                  <c:v>0.79741630613567693</c:v>
                </c:pt>
                <c:pt idx="252">
                  <c:v>1.2261348617642465</c:v>
                </c:pt>
                <c:pt idx="253">
                  <c:v>1.1977916865020064</c:v>
                </c:pt>
                <c:pt idx="254">
                  <c:v>0.52461891777057157</c:v>
                </c:pt>
                <c:pt idx="255">
                  <c:v>0.54896022223626484</c:v>
                </c:pt>
                <c:pt idx="256">
                  <c:v>0.2090517007254854</c:v>
                </c:pt>
                <c:pt idx="257">
                  <c:v>5.2098399360947623E-2</c:v>
                </c:pt>
                <c:pt idx="258">
                  <c:v>0.24777460455077183</c:v>
                </c:pt>
                <c:pt idx="259">
                  <c:v>0.69508844962607008</c:v>
                </c:pt>
                <c:pt idx="260">
                  <c:v>1.3949199466308297</c:v>
                </c:pt>
                <c:pt idx="261">
                  <c:v>0.85544828930320416</c:v>
                </c:pt>
                <c:pt idx="262">
                  <c:v>0.8930246099920327</c:v>
                </c:pt>
                <c:pt idx="263">
                  <c:v>0.88266332613460818</c:v>
                </c:pt>
                <c:pt idx="264">
                  <c:v>3.8891674746595384E-2</c:v>
                </c:pt>
                <c:pt idx="265">
                  <c:v>1.311340974942496</c:v>
                </c:pt>
                <c:pt idx="266">
                  <c:v>1.4053498064806591</c:v>
                </c:pt>
                <c:pt idx="267">
                  <c:v>0.43125319668161538</c:v>
                </c:pt>
                <c:pt idx="268">
                  <c:v>0.79931569234670363</c:v>
                </c:pt>
                <c:pt idx="269">
                  <c:v>1.211610875111871</c:v>
                </c:pt>
                <c:pt idx="270">
                  <c:v>1.4056609458730045</c:v>
                </c:pt>
                <c:pt idx="271">
                  <c:v>0.83836415227342043</c:v>
                </c:pt>
                <c:pt idx="272">
                  <c:v>0.99235449249424001</c:v>
                </c:pt>
                <c:pt idx="273">
                  <c:v>1.1453674816420751</c:v>
                </c:pt>
                <c:pt idx="274">
                  <c:v>0.3241219913967246</c:v>
                </c:pt>
                <c:pt idx="275">
                  <c:v>3.7013403474024098E-2</c:v>
                </c:pt>
                <c:pt idx="276">
                  <c:v>0.65925088669293985</c:v>
                </c:pt>
                <c:pt idx="277">
                  <c:v>1.0659764257668447</c:v>
                </c:pt>
                <c:pt idx="278">
                  <c:v>0.50411669688504013</c:v>
                </c:pt>
                <c:pt idx="279">
                  <c:v>0.34326211214818991</c:v>
                </c:pt>
                <c:pt idx="280">
                  <c:v>0.47358786791915702</c:v>
                </c:pt>
                <c:pt idx="281">
                  <c:v>1.002697029698878</c:v>
                </c:pt>
                <c:pt idx="282">
                  <c:v>1.2967829651889251</c:v>
                </c:pt>
                <c:pt idx="283">
                  <c:v>1.2988782738193572</c:v>
                </c:pt>
                <c:pt idx="284">
                  <c:v>1.3092351212389528</c:v>
                </c:pt>
                <c:pt idx="285">
                  <c:v>1.3718972132101741</c:v>
                </c:pt>
                <c:pt idx="286">
                  <c:v>0.24397983753632779</c:v>
                </c:pt>
                <c:pt idx="287">
                  <c:v>0.9173863294681166</c:v>
                </c:pt>
                <c:pt idx="288">
                  <c:v>0.5428064544032436</c:v>
                </c:pt>
                <c:pt idx="289">
                  <c:v>0.83687556758309789</c:v>
                </c:pt>
                <c:pt idx="290">
                  <c:v>0.16387958727384072</c:v>
                </c:pt>
                <c:pt idx="291">
                  <c:v>3.5563114300321108E-2</c:v>
                </c:pt>
                <c:pt idx="292">
                  <c:v>1.4587352239274034</c:v>
                </c:pt>
                <c:pt idx="293">
                  <c:v>0.46385609771759556</c:v>
                </c:pt>
                <c:pt idx="294">
                  <c:v>1.2579664561223369</c:v>
                </c:pt>
                <c:pt idx="295">
                  <c:v>0.63662429242775354</c:v>
                </c:pt>
                <c:pt idx="296">
                  <c:v>0.4878130430732377</c:v>
                </c:pt>
                <c:pt idx="297">
                  <c:v>0.60774893882278358</c:v>
                </c:pt>
                <c:pt idx="298">
                  <c:v>0.51666505266023099</c:v>
                </c:pt>
                <c:pt idx="299">
                  <c:v>0.26224135052591963</c:v>
                </c:pt>
                <c:pt idx="300">
                  <c:v>0.78059288413403349</c:v>
                </c:pt>
                <c:pt idx="301">
                  <c:v>0.40899095935581598</c:v>
                </c:pt>
                <c:pt idx="302">
                  <c:v>0.48044542607504193</c:v>
                </c:pt>
                <c:pt idx="303">
                  <c:v>0.55789014568870188</c:v>
                </c:pt>
                <c:pt idx="304">
                  <c:v>0.99906405413661092</c:v>
                </c:pt>
                <c:pt idx="305">
                  <c:v>0.25171860363838788</c:v>
                </c:pt>
                <c:pt idx="306">
                  <c:v>0.69258191668313196</c:v>
                </c:pt>
                <c:pt idx="307">
                  <c:v>1.3155451101252145</c:v>
                </c:pt>
                <c:pt idx="308">
                  <c:v>1.016438044110175</c:v>
                </c:pt>
                <c:pt idx="309">
                  <c:v>0.85474906422143182</c:v>
                </c:pt>
                <c:pt idx="310">
                  <c:v>1.0493869848760635</c:v>
                </c:pt>
                <c:pt idx="311">
                  <c:v>0.38302676760635307</c:v>
                </c:pt>
                <c:pt idx="312">
                  <c:v>0.51670114061339545</c:v>
                </c:pt>
                <c:pt idx="313">
                  <c:v>1.1033971062464292</c:v>
                </c:pt>
                <c:pt idx="314">
                  <c:v>0.85899700344418384</c:v>
                </c:pt>
                <c:pt idx="315">
                  <c:v>0.66929438669624863</c:v>
                </c:pt>
                <c:pt idx="316">
                  <c:v>0.35814532703222912</c:v>
                </c:pt>
                <c:pt idx="317">
                  <c:v>0.70827130304399821</c:v>
                </c:pt>
                <c:pt idx="318">
                  <c:v>0.55394087351375088</c:v>
                </c:pt>
                <c:pt idx="319">
                  <c:v>0.24997332606771483</c:v>
                </c:pt>
                <c:pt idx="320">
                  <c:v>0.16662913357897624</c:v>
                </c:pt>
                <c:pt idx="321">
                  <c:v>1.3651423108224769</c:v>
                </c:pt>
                <c:pt idx="322">
                  <c:v>6.3097214409999214E-2</c:v>
                </c:pt>
                <c:pt idx="323">
                  <c:v>0.72167484698647955</c:v>
                </c:pt>
                <c:pt idx="324">
                  <c:v>0.63988084679450818</c:v>
                </c:pt>
                <c:pt idx="325">
                  <c:v>0.48944340669196135</c:v>
                </c:pt>
                <c:pt idx="326">
                  <c:v>0.2761744272613802</c:v>
                </c:pt>
                <c:pt idx="327">
                  <c:v>0.80623461183175016</c:v>
                </c:pt>
                <c:pt idx="328">
                  <c:v>1.3974798852174546</c:v>
                </c:pt>
                <c:pt idx="329">
                  <c:v>0.7107754064524614</c:v>
                </c:pt>
                <c:pt idx="330">
                  <c:v>0.13014213490207971</c:v>
                </c:pt>
                <c:pt idx="331">
                  <c:v>3.8338207833597426E-2</c:v>
                </c:pt>
                <c:pt idx="332">
                  <c:v>0.52338839826340311</c:v>
                </c:pt>
                <c:pt idx="333">
                  <c:v>0.83299055041304493</c:v>
                </c:pt>
                <c:pt idx="334">
                  <c:v>6.3434594734306737E-2</c:v>
                </c:pt>
                <c:pt idx="335">
                  <c:v>0.93819580619188803</c:v>
                </c:pt>
                <c:pt idx="336">
                  <c:v>0.60840080151806841</c:v>
                </c:pt>
                <c:pt idx="337">
                  <c:v>0.47039464113332324</c:v>
                </c:pt>
                <c:pt idx="338">
                  <c:v>1.32410283321727</c:v>
                </c:pt>
                <c:pt idx="339">
                  <c:v>1.1443491701723458</c:v>
                </c:pt>
                <c:pt idx="340">
                  <c:v>0.80836526975489975</c:v>
                </c:pt>
                <c:pt idx="341">
                  <c:v>0.18808081423333889</c:v>
                </c:pt>
                <c:pt idx="342">
                  <c:v>1.206921497572119</c:v>
                </c:pt>
                <c:pt idx="343">
                  <c:v>0.74594938673756905</c:v>
                </c:pt>
                <c:pt idx="344">
                  <c:v>1.2001530691995395</c:v>
                </c:pt>
                <c:pt idx="345">
                  <c:v>0.77427845957204</c:v>
                </c:pt>
                <c:pt idx="346">
                  <c:v>0.32944290158025002</c:v>
                </c:pt>
                <c:pt idx="347">
                  <c:v>5.8475618122919237E-2</c:v>
                </c:pt>
                <c:pt idx="348">
                  <c:v>0.79204177306914803</c:v>
                </c:pt>
                <c:pt idx="349">
                  <c:v>1.1789813876692319</c:v>
                </c:pt>
                <c:pt idx="350">
                  <c:v>0.1170768700891871</c:v>
                </c:pt>
                <c:pt idx="351">
                  <c:v>0.58091842023070772</c:v>
                </c:pt>
                <c:pt idx="352">
                  <c:v>1.2002105337253695</c:v>
                </c:pt>
                <c:pt idx="353">
                  <c:v>0.69613377276934418</c:v>
                </c:pt>
                <c:pt idx="354">
                  <c:v>0.53067926293457024</c:v>
                </c:pt>
                <c:pt idx="355">
                  <c:v>0.24013005979424362</c:v>
                </c:pt>
                <c:pt idx="356">
                  <c:v>0.74393533738541739</c:v>
                </c:pt>
                <c:pt idx="357">
                  <c:v>0.84090663981744618</c:v>
                </c:pt>
                <c:pt idx="358">
                  <c:v>0.22733741297697591</c:v>
                </c:pt>
                <c:pt idx="359">
                  <c:v>0.34218064105359819</c:v>
                </c:pt>
                <c:pt idx="360">
                  <c:v>5.3710573301796183E-3</c:v>
                </c:pt>
                <c:pt idx="361">
                  <c:v>0.65156903751216477</c:v>
                </c:pt>
                <c:pt idx="362">
                  <c:v>2.9564600589460199E-2</c:v>
                </c:pt>
                <c:pt idx="363">
                  <c:v>0.57154956730525908</c:v>
                </c:pt>
                <c:pt idx="364">
                  <c:v>1.2783241961499354</c:v>
                </c:pt>
                <c:pt idx="365">
                  <c:v>1.2120780848676558</c:v>
                </c:pt>
                <c:pt idx="366">
                  <c:v>0.19253145131311766</c:v>
                </c:pt>
                <c:pt idx="367">
                  <c:v>0.46918833439915381</c:v>
                </c:pt>
                <c:pt idx="368">
                  <c:v>0.3422382231890182</c:v>
                </c:pt>
                <c:pt idx="369">
                  <c:v>0.53868422475448241</c:v>
                </c:pt>
                <c:pt idx="370">
                  <c:v>0.67618478817618199</c:v>
                </c:pt>
                <c:pt idx="371">
                  <c:v>0.83661676312637911</c:v>
                </c:pt>
                <c:pt idx="372">
                  <c:v>8.1632598422721026E-2</c:v>
                </c:pt>
                <c:pt idx="373">
                  <c:v>0.52157331118855366</c:v>
                </c:pt>
                <c:pt idx="374">
                  <c:v>0.26237561118352187</c:v>
                </c:pt>
                <c:pt idx="375">
                  <c:v>1.0512149925046861</c:v>
                </c:pt>
                <c:pt idx="376">
                  <c:v>0.87003101031747732</c:v>
                </c:pt>
                <c:pt idx="377">
                  <c:v>1.1456932288859341</c:v>
                </c:pt>
                <c:pt idx="378">
                  <c:v>0.86745209636927056</c:v>
                </c:pt>
                <c:pt idx="379">
                  <c:v>0.92623343705706462</c:v>
                </c:pt>
                <c:pt idx="380">
                  <c:v>1.4161044213574243</c:v>
                </c:pt>
                <c:pt idx="381">
                  <c:v>1.0106483614977884</c:v>
                </c:pt>
                <c:pt idx="382">
                  <c:v>0.85736667606341221</c:v>
                </c:pt>
                <c:pt idx="383">
                  <c:v>0.85593215072266737</c:v>
                </c:pt>
                <c:pt idx="384">
                  <c:v>0.98907447664460202</c:v>
                </c:pt>
                <c:pt idx="385">
                  <c:v>0.46594082786644647</c:v>
                </c:pt>
                <c:pt idx="386">
                  <c:v>0.10982900304844029</c:v>
                </c:pt>
                <c:pt idx="387">
                  <c:v>0.95309892661770945</c:v>
                </c:pt>
                <c:pt idx="388">
                  <c:v>5.9629502874931684E-2</c:v>
                </c:pt>
                <c:pt idx="389">
                  <c:v>0.84937966001492327</c:v>
                </c:pt>
                <c:pt idx="390">
                  <c:v>0.63544296159773661</c:v>
                </c:pt>
                <c:pt idx="391">
                  <c:v>0.33109783043551477</c:v>
                </c:pt>
                <c:pt idx="392">
                  <c:v>1.3901282857546564</c:v>
                </c:pt>
                <c:pt idx="393">
                  <c:v>1.1437289472580745</c:v>
                </c:pt>
                <c:pt idx="394">
                  <c:v>1.4984927740753349</c:v>
                </c:pt>
                <c:pt idx="395">
                  <c:v>1.2124090198347139</c:v>
                </c:pt>
                <c:pt idx="396">
                  <c:v>0.90686679529115155</c:v>
                </c:pt>
                <c:pt idx="397">
                  <c:v>0.2596928455836402</c:v>
                </c:pt>
                <c:pt idx="398">
                  <c:v>1.3525875750218637</c:v>
                </c:pt>
                <c:pt idx="399">
                  <c:v>1.2102191045354167</c:v>
                </c:pt>
                <c:pt idx="400">
                  <c:v>1.2888287217737819</c:v>
                </c:pt>
                <c:pt idx="401">
                  <c:v>1.4641211339135671</c:v>
                </c:pt>
                <c:pt idx="402">
                  <c:v>0.11710462285065354</c:v>
                </c:pt>
                <c:pt idx="403">
                  <c:v>0.89253133500800097</c:v>
                </c:pt>
                <c:pt idx="404">
                  <c:v>1.0073887444817058</c:v>
                </c:pt>
                <c:pt idx="405">
                  <c:v>1.1819686746763307</c:v>
                </c:pt>
                <c:pt idx="406">
                  <c:v>0.25630335250406661</c:v>
                </c:pt>
                <c:pt idx="407">
                  <c:v>1.3238049657156512</c:v>
                </c:pt>
                <c:pt idx="408">
                  <c:v>0.42204122359801383</c:v>
                </c:pt>
                <c:pt idx="409">
                  <c:v>1.3078378542683886</c:v>
                </c:pt>
                <c:pt idx="410">
                  <c:v>1.1497658087301819</c:v>
                </c:pt>
                <c:pt idx="411">
                  <c:v>0.48255339881987103</c:v>
                </c:pt>
                <c:pt idx="412">
                  <c:v>0.22087367054155016</c:v>
                </c:pt>
                <c:pt idx="413">
                  <c:v>1.1656827961365714</c:v>
                </c:pt>
                <c:pt idx="414">
                  <c:v>0.84029279299515536</c:v>
                </c:pt>
                <c:pt idx="415">
                  <c:v>0.59406168654518743</c:v>
                </c:pt>
                <c:pt idx="416">
                  <c:v>1.1898074673665937</c:v>
                </c:pt>
                <c:pt idx="417">
                  <c:v>1.4208258406260483</c:v>
                </c:pt>
                <c:pt idx="418">
                  <c:v>6.8106647836902123E-2</c:v>
                </c:pt>
                <c:pt idx="419">
                  <c:v>0.75821988244378646</c:v>
                </c:pt>
                <c:pt idx="420">
                  <c:v>1.483297792878209</c:v>
                </c:pt>
                <c:pt idx="421">
                  <c:v>0.67021231264449166</c:v>
                </c:pt>
                <c:pt idx="422">
                  <c:v>0.60204659305481045</c:v>
                </c:pt>
                <c:pt idx="423">
                  <c:v>1.2016949690013283</c:v>
                </c:pt>
                <c:pt idx="424">
                  <c:v>0.33754342355578543</c:v>
                </c:pt>
                <c:pt idx="425">
                  <c:v>5.8886544976194055E-2</c:v>
                </c:pt>
                <c:pt idx="426">
                  <c:v>0.68113029729259233</c:v>
                </c:pt>
                <c:pt idx="427">
                  <c:v>0.85566881477490908</c:v>
                </c:pt>
                <c:pt idx="428">
                  <c:v>0.60882957863597031</c:v>
                </c:pt>
                <c:pt idx="429">
                  <c:v>0.3458569953929243</c:v>
                </c:pt>
                <c:pt idx="430">
                  <c:v>6.8081446114532651E-2</c:v>
                </c:pt>
                <c:pt idx="431">
                  <c:v>0.3750806036135132</c:v>
                </c:pt>
                <c:pt idx="432">
                  <c:v>0.19130103455912445</c:v>
                </c:pt>
                <c:pt idx="433">
                  <c:v>9.2383937917185521E-2</c:v>
                </c:pt>
                <c:pt idx="434">
                  <c:v>0.18608863095563372</c:v>
                </c:pt>
                <c:pt idx="435">
                  <c:v>0.65601426541338725</c:v>
                </c:pt>
                <c:pt idx="436">
                  <c:v>1.2242475119049003</c:v>
                </c:pt>
                <c:pt idx="437">
                  <c:v>1.180592539684822</c:v>
                </c:pt>
                <c:pt idx="438">
                  <c:v>0.48808370490351638</c:v>
                </c:pt>
                <c:pt idx="439">
                  <c:v>1.241808659784911</c:v>
                </c:pt>
                <c:pt idx="440">
                  <c:v>0.82556903740834686</c:v>
                </c:pt>
                <c:pt idx="441">
                  <c:v>0.29216564736126382</c:v>
                </c:pt>
                <c:pt idx="442">
                  <c:v>0.7003357675836317</c:v>
                </c:pt>
                <c:pt idx="443">
                  <c:v>0.82455926655774814</c:v>
                </c:pt>
                <c:pt idx="444">
                  <c:v>1.2078181387110236</c:v>
                </c:pt>
                <c:pt idx="445">
                  <c:v>0.71199616946595123</c:v>
                </c:pt>
                <c:pt idx="446">
                  <c:v>0.39816494320781992</c:v>
                </c:pt>
                <c:pt idx="447">
                  <c:v>1.0081449745216187</c:v>
                </c:pt>
                <c:pt idx="448">
                  <c:v>1.3161267009142634</c:v>
                </c:pt>
                <c:pt idx="449">
                  <c:v>1.4195388167776781</c:v>
                </c:pt>
                <c:pt idx="450">
                  <c:v>0.15701475440987722</c:v>
                </c:pt>
                <c:pt idx="451">
                  <c:v>0.44849680459762004</c:v>
                </c:pt>
                <c:pt idx="452">
                  <c:v>6.0220181259660444E-2</c:v>
                </c:pt>
                <c:pt idx="453">
                  <c:v>0.73202541285993739</c:v>
                </c:pt>
                <c:pt idx="454">
                  <c:v>0.32736457523061702</c:v>
                </c:pt>
                <c:pt idx="455">
                  <c:v>1.120838337292525</c:v>
                </c:pt>
                <c:pt idx="456">
                  <c:v>0.97495970874580351</c:v>
                </c:pt>
                <c:pt idx="457">
                  <c:v>0.38207754347487677</c:v>
                </c:pt>
                <c:pt idx="458">
                  <c:v>0.74064653195799846</c:v>
                </c:pt>
                <c:pt idx="459">
                  <c:v>0.15147562628321742</c:v>
                </c:pt>
                <c:pt idx="460">
                  <c:v>0.83469809080977575</c:v>
                </c:pt>
                <c:pt idx="461">
                  <c:v>0.6069913509094651</c:v>
                </c:pt>
                <c:pt idx="462">
                  <c:v>1.2011501329800958</c:v>
                </c:pt>
                <c:pt idx="463">
                  <c:v>0.87445632999983047</c:v>
                </c:pt>
                <c:pt idx="464">
                  <c:v>2.7398495939865541E-2</c:v>
                </c:pt>
                <c:pt idx="465">
                  <c:v>0.14032340270167043</c:v>
                </c:pt>
                <c:pt idx="466">
                  <c:v>0.68145256965305645</c:v>
                </c:pt>
                <c:pt idx="467">
                  <c:v>0.60719138675658524</c:v>
                </c:pt>
                <c:pt idx="468">
                  <c:v>0.9135685544771226</c:v>
                </c:pt>
                <c:pt idx="469">
                  <c:v>1.4287748305420844</c:v>
                </c:pt>
                <c:pt idx="470">
                  <c:v>1.2223175007181519</c:v>
                </c:pt>
                <c:pt idx="471">
                  <c:v>0.26781831886431029</c:v>
                </c:pt>
                <c:pt idx="472">
                  <c:v>0.29068020379867993</c:v>
                </c:pt>
                <c:pt idx="473">
                  <c:v>0.25915747606376016</c:v>
                </c:pt>
                <c:pt idx="474">
                  <c:v>1.4902216463917983</c:v>
                </c:pt>
                <c:pt idx="475">
                  <c:v>0.11834319273853094</c:v>
                </c:pt>
                <c:pt idx="476">
                  <c:v>0.36421129723065065</c:v>
                </c:pt>
                <c:pt idx="477">
                  <c:v>0.39472672629669725</c:v>
                </c:pt>
                <c:pt idx="478">
                  <c:v>0.72431711177623981</c:v>
                </c:pt>
                <c:pt idx="479">
                  <c:v>0.10657282483763236</c:v>
                </c:pt>
                <c:pt idx="480">
                  <c:v>1.3504131765432752</c:v>
                </c:pt>
                <c:pt idx="481">
                  <c:v>0.81203413553788595</c:v>
                </c:pt>
                <c:pt idx="482">
                  <c:v>1.3710449548509229</c:v>
                </c:pt>
                <c:pt idx="483">
                  <c:v>0.64956245506375931</c:v>
                </c:pt>
                <c:pt idx="484">
                  <c:v>1.3946537774485084</c:v>
                </c:pt>
                <c:pt idx="485">
                  <c:v>0.37985248721156883</c:v>
                </c:pt>
                <c:pt idx="486">
                  <c:v>0.73280619199107111</c:v>
                </c:pt>
                <c:pt idx="487">
                  <c:v>1.394045186678283</c:v>
                </c:pt>
                <c:pt idx="488">
                  <c:v>1.034424238948624</c:v>
                </c:pt>
                <c:pt idx="489">
                  <c:v>0.68987552599266122</c:v>
                </c:pt>
                <c:pt idx="490">
                  <c:v>0.481657235087529</c:v>
                </c:pt>
                <c:pt idx="491">
                  <c:v>0.17703074188823087</c:v>
                </c:pt>
                <c:pt idx="492">
                  <c:v>1.0056077918318196E-2</c:v>
                </c:pt>
                <c:pt idx="493">
                  <c:v>0.42658517353519043</c:v>
                </c:pt>
                <c:pt idx="494">
                  <c:v>0.90936781274964473</c:v>
                </c:pt>
                <c:pt idx="495">
                  <c:v>0.19002774333172667</c:v>
                </c:pt>
                <c:pt idx="496">
                  <c:v>0.32093870447065759</c:v>
                </c:pt>
                <c:pt idx="497">
                  <c:v>1.2267626900504331</c:v>
                </c:pt>
                <c:pt idx="498">
                  <c:v>0.44191589486642185</c:v>
                </c:pt>
                <c:pt idx="499">
                  <c:v>0.1162083544696601</c:v>
                </c:pt>
                <c:pt idx="500">
                  <c:v>0.42716438583284405</c:v>
                </c:pt>
                <c:pt idx="501">
                  <c:v>0.14637137023873331</c:v>
                </c:pt>
                <c:pt idx="502">
                  <c:v>0.58264854038281344</c:v>
                </c:pt>
                <c:pt idx="503">
                  <c:v>1.4232404626114803</c:v>
                </c:pt>
                <c:pt idx="504">
                  <c:v>1.1603809575140418</c:v>
                </c:pt>
                <c:pt idx="505">
                  <c:v>1.3114344467153942</c:v>
                </c:pt>
                <c:pt idx="506">
                  <c:v>3.9322752652948878E-2</c:v>
                </c:pt>
                <c:pt idx="507">
                  <c:v>0.51925571364832224</c:v>
                </c:pt>
                <c:pt idx="508">
                  <c:v>0.841705598016665</c:v>
                </c:pt>
                <c:pt idx="509">
                  <c:v>0.77933935858052861</c:v>
                </c:pt>
                <c:pt idx="510">
                  <c:v>1.0747346798774298</c:v>
                </c:pt>
                <c:pt idx="511">
                  <c:v>1.3847609785040615</c:v>
                </c:pt>
                <c:pt idx="512">
                  <c:v>0.18240528749394624</c:v>
                </c:pt>
                <c:pt idx="513">
                  <c:v>0.33485508876369752</c:v>
                </c:pt>
                <c:pt idx="514">
                  <c:v>0.27624723523615352</c:v>
                </c:pt>
                <c:pt idx="515">
                  <c:v>3.4712128696872013E-2</c:v>
                </c:pt>
                <c:pt idx="516">
                  <c:v>0.44963515093580353</c:v>
                </c:pt>
                <c:pt idx="517">
                  <c:v>0.49735921346090656</c:v>
                </c:pt>
                <c:pt idx="518">
                  <c:v>1.4586046148251828</c:v>
                </c:pt>
                <c:pt idx="519">
                  <c:v>1.0731221102594741</c:v>
                </c:pt>
                <c:pt idx="520">
                  <c:v>0.63596977655273168</c:v>
                </c:pt>
                <c:pt idx="521">
                  <c:v>0.91153248478269133</c:v>
                </c:pt>
                <c:pt idx="522">
                  <c:v>0.83149194697571205</c:v>
                </c:pt>
                <c:pt idx="523">
                  <c:v>1.4910442541718483</c:v>
                </c:pt>
                <c:pt idx="524">
                  <c:v>0.50330756435288859</c:v>
                </c:pt>
                <c:pt idx="525">
                  <c:v>1.4638941465721209</c:v>
                </c:pt>
                <c:pt idx="526">
                  <c:v>0.22665914551693594</c:v>
                </c:pt>
                <c:pt idx="527">
                  <c:v>0.90126571598893013</c:v>
                </c:pt>
                <c:pt idx="528">
                  <c:v>1.4035360872483105</c:v>
                </c:pt>
                <c:pt idx="529">
                  <c:v>0.51695863557942123</c:v>
                </c:pt>
                <c:pt idx="530">
                  <c:v>0.46121908123963251</c:v>
                </c:pt>
                <c:pt idx="531">
                  <c:v>1.483705375666402</c:v>
                </c:pt>
                <c:pt idx="532">
                  <c:v>1.1880239120111691</c:v>
                </c:pt>
                <c:pt idx="533">
                  <c:v>0.85559570119149675</c:v>
                </c:pt>
                <c:pt idx="534">
                  <c:v>0.46486252642971243</c:v>
                </c:pt>
                <c:pt idx="535">
                  <c:v>0.71854043776291854</c:v>
                </c:pt>
                <c:pt idx="536">
                  <c:v>0.84474799100190601</c:v>
                </c:pt>
                <c:pt idx="537">
                  <c:v>0.4945232084111677</c:v>
                </c:pt>
                <c:pt idx="538">
                  <c:v>0.79556508625418321</c:v>
                </c:pt>
                <c:pt idx="539">
                  <c:v>1.4774944151400664</c:v>
                </c:pt>
                <c:pt idx="540">
                  <c:v>1.3153057517837419</c:v>
                </c:pt>
                <c:pt idx="541">
                  <c:v>0.74435143937719372</c:v>
                </c:pt>
                <c:pt idx="542">
                  <c:v>0.60257488437141959</c:v>
                </c:pt>
                <c:pt idx="543">
                  <c:v>1.370571650466204</c:v>
                </c:pt>
                <c:pt idx="544">
                  <c:v>0.27517294079754245</c:v>
                </c:pt>
                <c:pt idx="545">
                  <c:v>0.53007719001151854</c:v>
                </c:pt>
                <c:pt idx="546">
                  <c:v>0.6827285673825485</c:v>
                </c:pt>
                <c:pt idx="547">
                  <c:v>0.64475403403028642</c:v>
                </c:pt>
                <c:pt idx="548">
                  <c:v>0.97844627147223617</c:v>
                </c:pt>
                <c:pt idx="549">
                  <c:v>0.49706405456909475</c:v>
                </c:pt>
                <c:pt idx="550">
                  <c:v>0.81141645252446504</c:v>
                </c:pt>
                <c:pt idx="551">
                  <c:v>3.4477960152892839E-2</c:v>
                </c:pt>
                <c:pt idx="552">
                  <c:v>0.76789969968147531</c:v>
                </c:pt>
                <c:pt idx="553">
                  <c:v>0.75393250327829209</c:v>
                </c:pt>
                <c:pt idx="554">
                  <c:v>1.1601274435079529</c:v>
                </c:pt>
                <c:pt idx="555">
                  <c:v>1.2290978964843071</c:v>
                </c:pt>
                <c:pt idx="556">
                  <c:v>1.3016759240376596</c:v>
                </c:pt>
                <c:pt idx="557">
                  <c:v>0.20089146405449659</c:v>
                </c:pt>
                <c:pt idx="558">
                  <c:v>1.3555851280313809</c:v>
                </c:pt>
                <c:pt idx="559">
                  <c:v>0.13644594548213901</c:v>
                </c:pt>
                <c:pt idx="560">
                  <c:v>0.91556934328186401</c:v>
                </c:pt>
                <c:pt idx="561">
                  <c:v>0.39972652822377064</c:v>
                </c:pt>
                <c:pt idx="562">
                  <c:v>0.58083264491711384</c:v>
                </c:pt>
                <c:pt idx="563">
                  <c:v>1.133634871860949</c:v>
                </c:pt>
                <c:pt idx="564">
                  <c:v>1.3974712139074668</c:v>
                </c:pt>
                <c:pt idx="565">
                  <c:v>1.2594188183002804</c:v>
                </c:pt>
                <c:pt idx="566">
                  <c:v>0.71471863910047384</c:v>
                </c:pt>
                <c:pt idx="567">
                  <c:v>1.1345601154385836</c:v>
                </c:pt>
                <c:pt idx="568">
                  <c:v>1.0513466807788743</c:v>
                </c:pt>
                <c:pt idx="569">
                  <c:v>0.24121029071824629</c:v>
                </c:pt>
                <c:pt idx="570">
                  <c:v>0.23286945350912225</c:v>
                </c:pt>
                <c:pt idx="571">
                  <c:v>0.44478441132192209</c:v>
                </c:pt>
                <c:pt idx="572">
                  <c:v>1.4456798349414219</c:v>
                </c:pt>
                <c:pt idx="573">
                  <c:v>0.7830740200588151</c:v>
                </c:pt>
                <c:pt idx="574">
                  <c:v>1.3362392454954537</c:v>
                </c:pt>
                <c:pt idx="575">
                  <c:v>0.52884619907247199</c:v>
                </c:pt>
                <c:pt idx="576">
                  <c:v>0.38078994517854775</c:v>
                </c:pt>
                <c:pt idx="577">
                  <c:v>0.63956754279549988</c:v>
                </c:pt>
                <c:pt idx="578">
                  <c:v>3.1748922571807003E-2</c:v>
                </c:pt>
                <c:pt idx="579">
                  <c:v>1.2211616981583013</c:v>
                </c:pt>
                <c:pt idx="580">
                  <c:v>1.139746959115894</c:v>
                </c:pt>
                <c:pt idx="581">
                  <c:v>0.37344952726691766</c:v>
                </c:pt>
                <c:pt idx="582">
                  <c:v>1.1031686607131004</c:v>
                </c:pt>
                <c:pt idx="583">
                  <c:v>1.0868865215226797</c:v>
                </c:pt>
                <c:pt idx="584">
                  <c:v>3.9940904869285032E-3</c:v>
                </c:pt>
                <c:pt idx="585">
                  <c:v>1.14553280544247</c:v>
                </c:pt>
                <c:pt idx="586">
                  <c:v>0.14966425075691836</c:v>
                </c:pt>
                <c:pt idx="587">
                  <c:v>0.11807706474418078</c:v>
                </c:pt>
                <c:pt idx="588">
                  <c:v>1.28586638430858</c:v>
                </c:pt>
                <c:pt idx="589">
                  <c:v>1.2615678776254855</c:v>
                </c:pt>
                <c:pt idx="590">
                  <c:v>0.50245596811326887</c:v>
                </c:pt>
                <c:pt idx="591">
                  <c:v>0.80163841293856863</c:v>
                </c:pt>
                <c:pt idx="592">
                  <c:v>6.439950616414003E-2</c:v>
                </c:pt>
                <c:pt idx="593">
                  <c:v>1.2407831862691061</c:v>
                </c:pt>
                <c:pt idx="594">
                  <c:v>0.93094848812487285</c:v>
                </c:pt>
                <c:pt idx="595">
                  <c:v>1.0231895308117971</c:v>
                </c:pt>
                <c:pt idx="596">
                  <c:v>0.92134287816029015</c:v>
                </c:pt>
                <c:pt idx="597">
                  <c:v>6.8618795429237267E-2</c:v>
                </c:pt>
                <c:pt idx="598">
                  <c:v>1.2888122402078221</c:v>
                </c:pt>
                <c:pt idx="599">
                  <c:v>0.9826484949089882</c:v>
                </c:pt>
                <c:pt idx="600">
                  <c:v>6.1258655661571404E-2</c:v>
                </c:pt>
                <c:pt idx="601">
                  <c:v>0.94858665177170742</c:v>
                </c:pt>
                <c:pt idx="602">
                  <c:v>1.1774059790049596</c:v>
                </c:pt>
                <c:pt idx="603">
                  <c:v>0.92266288026776</c:v>
                </c:pt>
                <c:pt idx="604">
                  <c:v>0.48641079448796354</c:v>
                </c:pt>
                <c:pt idx="605">
                  <c:v>1.1138268971693912</c:v>
                </c:pt>
                <c:pt idx="606">
                  <c:v>0.50037157153982936</c:v>
                </c:pt>
                <c:pt idx="607">
                  <c:v>1.3760757699894719</c:v>
                </c:pt>
                <c:pt idx="608">
                  <c:v>1.4139308057449607</c:v>
                </c:pt>
                <c:pt idx="609">
                  <c:v>1.1913338632522106</c:v>
                </c:pt>
                <c:pt idx="610">
                  <c:v>1.9610134612359165E-2</c:v>
                </c:pt>
                <c:pt idx="611">
                  <c:v>0.95320041346353723</c:v>
                </c:pt>
                <c:pt idx="612">
                  <c:v>1.3996918611337421</c:v>
                </c:pt>
                <c:pt idx="613">
                  <c:v>9.7614399681061614E-2</c:v>
                </c:pt>
                <c:pt idx="614">
                  <c:v>0.42472218332491402</c:v>
                </c:pt>
                <c:pt idx="615">
                  <c:v>0.3889103837304243</c:v>
                </c:pt>
                <c:pt idx="616">
                  <c:v>0.85153351231929275</c:v>
                </c:pt>
                <c:pt idx="617">
                  <c:v>0.63798526789234455</c:v>
                </c:pt>
                <c:pt idx="618">
                  <c:v>5.2942605994332426E-2</c:v>
                </c:pt>
                <c:pt idx="619">
                  <c:v>0.27965170795040228</c:v>
                </c:pt>
                <c:pt idx="620">
                  <c:v>0.35799418507335534</c:v>
                </c:pt>
                <c:pt idx="621">
                  <c:v>0.65099870753795375</c:v>
                </c:pt>
                <c:pt idx="622">
                  <c:v>0.16564641679441616</c:v>
                </c:pt>
                <c:pt idx="623">
                  <c:v>1.1151944680276091</c:v>
                </c:pt>
                <c:pt idx="624">
                  <c:v>0.65533617016374757</c:v>
                </c:pt>
                <c:pt idx="625">
                  <c:v>1.3725111387634568</c:v>
                </c:pt>
                <c:pt idx="626">
                  <c:v>0.36402101323920355</c:v>
                </c:pt>
                <c:pt idx="627">
                  <c:v>1.3021408592023458</c:v>
                </c:pt>
                <c:pt idx="628">
                  <c:v>0.31954530725010044</c:v>
                </c:pt>
                <c:pt idx="629">
                  <c:v>0.9017154309753701</c:v>
                </c:pt>
                <c:pt idx="630">
                  <c:v>0.32644104538153029</c:v>
                </c:pt>
                <c:pt idx="631">
                  <c:v>7.1699745399979031E-3</c:v>
                </c:pt>
                <c:pt idx="632">
                  <c:v>0.35762710128889214</c:v>
                </c:pt>
                <c:pt idx="633">
                  <c:v>0.76724089006702112</c:v>
                </c:pt>
                <c:pt idx="634">
                  <c:v>0.72129520973817907</c:v>
                </c:pt>
                <c:pt idx="635">
                  <c:v>1.2227457098896353</c:v>
                </c:pt>
                <c:pt idx="636">
                  <c:v>0.97013217727436496</c:v>
                </c:pt>
                <c:pt idx="637">
                  <c:v>1.3005979122764713</c:v>
                </c:pt>
                <c:pt idx="638">
                  <c:v>0.36325398685156235</c:v>
                </c:pt>
                <c:pt idx="639">
                  <c:v>0.13748007091892961</c:v>
                </c:pt>
                <c:pt idx="640">
                  <c:v>0.49720922602678891</c:v>
                </c:pt>
                <c:pt idx="641">
                  <c:v>0.37357011505145366</c:v>
                </c:pt>
                <c:pt idx="642">
                  <c:v>0.51821853663013207</c:v>
                </c:pt>
                <c:pt idx="643">
                  <c:v>0.30648448074764717</c:v>
                </c:pt>
                <c:pt idx="644">
                  <c:v>1.2609798339204672</c:v>
                </c:pt>
                <c:pt idx="645">
                  <c:v>0.78099440456786329</c:v>
                </c:pt>
                <c:pt idx="646">
                  <c:v>0.77163557768719393</c:v>
                </c:pt>
                <c:pt idx="647">
                  <c:v>0.39476690914457985</c:v>
                </c:pt>
                <c:pt idx="648">
                  <c:v>0.32192388900146068</c:v>
                </c:pt>
                <c:pt idx="649">
                  <c:v>0.52742697139982908</c:v>
                </c:pt>
                <c:pt idx="650">
                  <c:v>3.2025854870910198E-2</c:v>
                </c:pt>
                <c:pt idx="651">
                  <c:v>0.31144863145655211</c:v>
                </c:pt>
                <c:pt idx="652">
                  <c:v>1.1052990413386241</c:v>
                </c:pt>
                <c:pt idx="653">
                  <c:v>0.34848972288432895</c:v>
                </c:pt>
                <c:pt idx="654">
                  <c:v>0.18153880818364315</c:v>
                </c:pt>
                <c:pt idx="655">
                  <c:v>0.29288565070348888</c:v>
                </c:pt>
                <c:pt idx="656">
                  <c:v>1.0610262860582031</c:v>
                </c:pt>
                <c:pt idx="657">
                  <c:v>0.73626437273853695</c:v>
                </c:pt>
                <c:pt idx="658">
                  <c:v>1.1611931532880588</c:v>
                </c:pt>
                <c:pt idx="659">
                  <c:v>1.1277202915694799</c:v>
                </c:pt>
                <c:pt idx="660">
                  <c:v>1.3158828583165239</c:v>
                </c:pt>
                <c:pt idx="661">
                  <c:v>1.1318287064543571</c:v>
                </c:pt>
                <c:pt idx="662">
                  <c:v>1.3221866535883207</c:v>
                </c:pt>
                <c:pt idx="663">
                  <c:v>0.42175679141718564</c:v>
                </c:pt>
                <c:pt idx="664">
                  <c:v>1.2112875854405416</c:v>
                </c:pt>
                <c:pt idx="665">
                  <c:v>0.3862809524908295</c:v>
                </c:pt>
                <c:pt idx="666">
                  <c:v>0.75070749840310391</c:v>
                </c:pt>
                <c:pt idx="667">
                  <c:v>0.49906405834624529</c:v>
                </c:pt>
                <c:pt idx="668">
                  <c:v>1.0233187503198256</c:v>
                </c:pt>
                <c:pt idx="669">
                  <c:v>0.10325881594353697</c:v>
                </c:pt>
                <c:pt idx="670">
                  <c:v>5.2137124510094335E-3</c:v>
                </c:pt>
                <c:pt idx="671">
                  <c:v>0.38020433139196735</c:v>
                </c:pt>
                <c:pt idx="672">
                  <c:v>0.81496377111166585</c:v>
                </c:pt>
                <c:pt idx="673">
                  <c:v>4.1403584558244999E-3</c:v>
                </c:pt>
                <c:pt idx="674">
                  <c:v>0.65353446056203157</c:v>
                </c:pt>
                <c:pt idx="675">
                  <c:v>1.1870268534811501</c:v>
                </c:pt>
                <c:pt idx="676">
                  <c:v>0.16702323543445424</c:v>
                </c:pt>
                <c:pt idx="677">
                  <c:v>0.44907376579377928</c:v>
                </c:pt>
                <c:pt idx="678">
                  <c:v>1.1257160803628041</c:v>
                </c:pt>
                <c:pt idx="679">
                  <c:v>0.65647507672075966</c:v>
                </c:pt>
                <c:pt idx="680">
                  <c:v>0.48742772366818127</c:v>
                </c:pt>
                <c:pt idx="681">
                  <c:v>5.7498405858171453E-2</c:v>
                </c:pt>
                <c:pt idx="682">
                  <c:v>1.0218143247778588</c:v>
                </c:pt>
                <c:pt idx="683">
                  <c:v>1.251530174392729</c:v>
                </c:pt>
                <c:pt idx="684">
                  <c:v>0.81018184549353023</c:v>
                </c:pt>
                <c:pt idx="685">
                  <c:v>0.31182628030438464</c:v>
                </c:pt>
                <c:pt idx="686">
                  <c:v>0.55575997738940741</c:v>
                </c:pt>
                <c:pt idx="687">
                  <c:v>1.0146721065171564</c:v>
                </c:pt>
                <c:pt idx="688">
                  <c:v>0.78764260083320226</c:v>
                </c:pt>
                <c:pt idx="689">
                  <c:v>1.4277431938046545</c:v>
                </c:pt>
                <c:pt idx="690">
                  <c:v>1.1019190056409893</c:v>
                </c:pt>
                <c:pt idx="691">
                  <c:v>0.76448244091054396</c:v>
                </c:pt>
                <c:pt idx="692">
                  <c:v>1.1966159613513465</c:v>
                </c:pt>
                <c:pt idx="693">
                  <c:v>0.33256009536315262</c:v>
                </c:pt>
                <c:pt idx="694">
                  <c:v>1.4591246510550508</c:v>
                </c:pt>
                <c:pt idx="695">
                  <c:v>0.96696102311507381</c:v>
                </c:pt>
                <c:pt idx="696">
                  <c:v>0.36024954970136425</c:v>
                </c:pt>
                <c:pt idx="697">
                  <c:v>0.91440172938612663</c:v>
                </c:pt>
                <c:pt idx="698">
                  <c:v>1.4205494150022433</c:v>
                </c:pt>
                <c:pt idx="699">
                  <c:v>1.0780767447855844</c:v>
                </c:pt>
                <c:pt idx="700">
                  <c:v>1.2968768461735234</c:v>
                </c:pt>
                <c:pt idx="701">
                  <c:v>0.73099393006118585</c:v>
                </c:pt>
                <c:pt idx="702">
                  <c:v>0.9076119422376514</c:v>
                </c:pt>
                <c:pt idx="703">
                  <c:v>1.3110248319650872</c:v>
                </c:pt>
                <c:pt idx="704">
                  <c:v>1.3520029059767453</c:v>
                </c:pt>
                <c:pt idx="705">
                  <c:v>0.8632994550044325</c:v>
                </c:pt>
                <c:pt idx="706">
                  <c:v>0.26670610625015595</c:v>
                </c:pt>
                <c:pt idx="707">
                  <c:v>1.0977669498112126</c:v>
                </c:pt>
                <c:pt idx="708">
                  <c:v>1.3256228883284609</c:v>
                </c:pt>
                <c:pt idx="709">
                  <c:v>1.2244943186093029</c:v>
                </c:pt>
                <c:pt idx="710">
                  <c:v>1.1207486500136254E-2</c:v>
                </c:pt>
                <c:pt idx="711">
                  <c:v>1.3799010898591291</c:v>
                </c:pt>
                <c:pt idx="712">
                  <c:v>3.9139883371595852E-2</c:v>
                </c:pt>
                <c:pt idx="713">
                  <c:v>0.47854269482172312</c:v>
                </c:pt>
                <c:pt idx="714">
                  <c:v>0.42575397739953197</c:v>
                </c:pt>
                <c:pt idx="715">
                  <c:v>0.31654254974023716</c:v>
                </c:pt>
                <c:pt idx="716">
                  <c:v>0.83954007703155131</c:v>
                </c:pt>
                <c:pt idx="717">
                  <c:v>0.18416727019240986</c:v>
                </c:pt>
                <c:pt idx="718">
                  <c:v>0.22271191141390934</c:v>
                </c:pt>
                <c:pt idx="719">
                  <c:v>1.0312741146599045</c:v>
                </c:pt>
                <c:pt idx="720">
                  <c:v>0.80225753575520775</c:v>
                </c:pt>
                <c:pt idx="721">
                  <c:v>0.12571405528147317</c:v>
                </c:pt>
                <c:pt idx="722">
                  <c:v>0.12302300218992074</c:v>
                </c:pt>
                <c:pt idx="723">
                  <c:v>1.3096059597453655</c:v>
                </c:pt>
                <c:pt idx="724">
                  <c:v>0.74903569863645469</c:v>
                </c:pt>
                <c:pt idx="725">
                  <c:v>1.399259092930585</c:v>
                </c:pt>
                <c:pt idx="726">
                  <c:v>0.6057613082705211</c:v>
                </c:pt>
                <c:pt idx="727">
                  <c:v>1.1257487577792109</c:v>
                </c:pt>
                <c:pt idx="728">
                  <c:v>1.3276444658210091</c:v>
                </c:pt>
                <c:pt idx="729">
                  <c:v>0.96969005087394167</c:v>
                </c:pt>
                <c:pt idx="730">
                  <c:v>5.8930428188353312E-2</c:v>
                </c:pt>
                <c:pt idx="731">
                  <c:v>0.68206317938988392</c:v>
                </c:pt>
                <c:pt idx="732">
                  <c:v>0.61045817703041272</c:v>
                </c:pt>
                <c:pt idx="733">
                  <c:v>0.52533585334943877</c:v>
                </c:pt>
                <c:pt idx="734">
                  <c:v>0.78111046858618538</c:v>
                </c:pt>
                <c:pt idx="735">
                  <c:v>1.3253527175621165</c:v>
                </c:pt>
                <c:pt idx="736">
                  <c:v>1.223591541492731</c:v>
                </c:pt>
                <c:pt idx="737">
                  <c:v>0.52652284169653263</c:v>
                </c:pt>
                <c:pt idx="738">
                  <c:v>1.0303063687896503</c:v>
                </c:pt>
                <c:pt idx="739">
                  <c:v>1.055567286854409</c:v>
                </c:pt>
                <c:pt idx="740">
                  <c:v>0.94475805773308741</c:v>
                </c:pt>
                <c:pt idx="741">
                  <c:v>0.31876418557036956</c:v>
                </c:pt>
                <c:pt idx="742">
                  <c:v>0.47995639846268828</c:v>
                </c:pt>
                <c:pt idx="743">
                  <c:v>1.1504034689758127</c:v>
                </c:pt>
                <c:pt idx="744">
                  <c:v>0.23872514972393327</c:v>
                </c:pt>
                <c:pt idx="745">
                  <c:v>0.85482587514331665</c:v>
                </c:pt>
                <c:pt idx="746">
                  <c:v>0.67853861307130725</c:v>
                </c:pt>
                <c:pt idx="747">
                  <c:v>0.89258872435365499</c:v>
                </c:pt>
                <c:pt idx="748">
                  <c:v>1.4917314925295648</c:v>
                </c:pt>
                <c:pt idx="749">
                  <c:v>1.4286760237623592</c:v>
                </c:pt>
                <c:pt idx="750">
                  <c:v>0.81069636068879458</c:v>
                </c:pt>
                <c:pt idx="751">
                  <c:v>1.110899100301636</c:v>
                </c:pt>
                <c:pt idx="752">
                  <c:v>0.14139530003312589</c:v>
                </c:pt>
                <c:pt idx="753">
                  <c:v>0.51214718715665009</c:v>
                </c:pt>
                <c:pt idx="754">
                  <c:v>1.2893688775124172</c:v>
                </c:pt>
                <c:pt idx="755">
                  <c:v>0.67487298038669064</c:v>
                </c:pt>
                <c:pt idx="756">
                  <c:v>0.94582562322249819</c:v>
                </c:pt>
                <c:pt idx="757">
                  <c:v>1.0429334310192653</c:v>
                </c:pt>
                <c:pt idx="758">
                  <c:v>0.35035812500429059</c:v>
                </c:pt>
                <c:pt idx="759">
                  <c:v>0.74249091786606702</c:v>
                </c:pt>
                <c:pt idx="760">
                  <c:v>1.2533074212794748</c:v>
                </c:pt>
                <c:pt idx="761">
                  <c:v>1.3205784227418926</c:v>
                </c:pt>
                <c:pt idx="762">
                  <c:v>0.22303795605048338</c:v>
                </c:pt>
                <c:pt idx="763">
                  <c:v>1.3548706135093547</c:v>
                </c:pt>
                <c:pt idx="764">
                  <c:v>1.2345373383654268E-3</c:v>
                </c:pt>
                <c:pt idx="765">
                  <c:v>1.2827293303960157</c:v>
                </c:pt>
                <c:pt idx="766">
                  <c:v>1.4819452553523313</c:v>
                </c:pt>
                <c:pt idx="767">
                  <c:v>0.80764192123639478</c:v>
                </c:pt>
                <c:pt idx="768">
                  <c:v>0.44458021836082229</c:v>
                </c:pt>
                <c:pt idx="769">
                  <c:v>0.44765789784288518</c:v>
                </c:pt>
                <c:pt idx="770">
                  <c:v>1.3723367260254145</c:v>
                </c:pt>
                <c:pt idx="771">
                  <c:v>6.5740364829861009E-3</c:v>
                </c:pt>
                <c:pt idx="772">
                  <c:v>0.56865264697369033</c:v>
                </c:pt>
                <c:pt idx="773">
                  <c:v>1.1328401296204802</c:v>
                </c:pt>
                <c:pt idx="774">
                  <c:v>1.1508451949074303</c:v>
                </c:pt>
                <c:pt idx="775">
                  <c:v>7.3221167479478155E-2</c:v>
                </c:pt>
                <c:pt idx="776">
                  <c:v>1.4064997681340101</c:v>
                </c:pt>
                <c:pt idx="777">
                  <c:v>0.19108967074340855</c:v>
                </c:pt>
                <c:pt idx="778">
                  <c:v>0.18321459665621803</c:v>
                </c:pt>
                <c:pt idx="779">
                  <c:v>0.92521465579905471</c:v>
                </c:pt>
                <c:pt idx="780">
                  <c:v>0.42071861843501984</c:v>
                </c:pt>
                <c:pt idx="781">
                  <c:v>1.3549130604335788</c:v>
                </c:pt>
                <c:pt idx="782">
                  <c:v>1.1393973829876398</c:v>
                </c:pt>
                <c:pt idx="783">
                  <c:v>0.64066105037911991</c:v>
                </c:pt>
                <c:pt idx="784">
                  <c:v>0.89243889819556022</c:v>
                </c:pt>
                <c:pt idx="785">
                  <c:v>1.1221337532048408</c:v>
                </c:pt>
                <c:pt idx="786">
                  <c:v>0.48629107221220369</c:v>
                </c:pt>
                <c:pt idx="787">
                  <c:v>0.10109303681769444</c:v>
                </c:pt>
                <c:pt idx="788">
                  <c:v>0.45098830207217089</c:v>
                </c:pt>
                <c:pt idx="789">
                  <c:v>0.2625166746757191</c:v>
                </c:pt>
                <c:pt idx="790">
                  <c:v>1.427217928325915</c:v>
                </c:pt>
                <c:pt idx="791">
                  <c:v>0.33284923953178391</c:v>
                </c:pt>
                <c:pt idx="792">
                  <c:v>1.3925621214815254</c:v>
                </c:pt>
                <c:pt idx="793">
                  <c:v>0.81113938777636607</c:v>
                </c:pt>
                <c:pt idx="794">
                  <c:v>1.0288385814165573</c:v>
                </c:pt>
                <c:pt idx="795">
                  <c:v>1.1295406200436571</c:v>
                </c:pt>
                <c:pt idx="796">
                  <c:v>6.4272753872475774E-2</c:v>
                </c:pt>
                <c:pt idx="797">
                  <c:v>0.93987877215069071</c:v>
                </c:pt>
                <c:pt idx="798">
                  <c:v>5.6547885519483421E-3</c:v>
                </c:pt>
                <c:pt idx="799">
                  <c:v>1.2395816618212656</c:v>
                </c:pt>
              </c:numCache>
            </c:numRef>
          </c:xVal>
          <c:yVal>
            <c:numRef>
              <c:f>'f(x)=x (8)'!$D$2:$D$801</c:f>
              <c:numCache>
                <c:formatCode>General</c:formatCode>
                <c:ptCount val="800"/>
                <c:pt idx="0">
                  <c:v>1.2835547792421305</c:v>
                </c:pt>
                <c:pt idx="1">
                  <c:v>0.92230330709363395</c:v>
                </c:pt>
                <c:pt idx="2">
                  <c:v>1.4370449609627753</c:v>
                </c:pt>
                <c:pt idx="3">
                  <c:v>0.63794303201609581</c:v>
                </c:pt>
                <c:pt idx="4">
                  <c:v>1.3066888850512497</c:v>
                </c:pt>
                <c:pt idx="5">
                  <c:v>0.28056362553249653</c:v>
                </c:pt>
                <c:pt idx="6">
                  <c:v>1.0364844208188784</c:v>
                </c:pt>
                <c:pt idx="7">
                  <c:v>1.1538124350177554</c:v>
                </c:pt>
                <c:pt idx="8">
                  <c:v>0.86961477321730662</c:v>
                </c:pt>
                <c:pt idx="9">
                  <c:v>0.27737016722885882</c:v>
                </c:pt>
                <c:pt idx="10">
                  <c:v>6.2685978070863457E-2</c:v>
                </c:pt>
                <c:pt idx="11">
                  <c:v>4.5937080968702193E-2</c:v>
                </c:pt>
                <c:pt idx="12">
                  <c:v>0.11596346922946266</c:v>
                </c:pt>
                <c:pt idx="13">
                  <c:v>1.4684773746823407</c:v>
                </c:pt>
                <c:pt idx="14">
                  <c:v>0.85486520061875959</c:v>
                </c:pt>
                <c:pt idx="15">
                  <c:v>0.89941229228274078</c:v>
                </c:pt>
                <c:pt idx="16">
                  <c:v>1.200637329909614</c:v>
                </c:pt>
                <c:pt idx="17">
                  <c:v>1.1294277534217168</c:v>
                </c:pt>
                <c:pt idx="18">
                  <c:v>0.94040279203661736</c:v>
                </c:pt>
                <c:pt idx="19">
                  <c:v>1.2331518836397937</c:v>
                </c:pt>
                <c:pt idx="20">
                  <c:v>0.81260505847103226</c:v>
                </c:pt>
                <c:pt idx="21">
                  <c:v>0.60218250585919098</c:v>
                </c:pt>
                <c:pt idx="22">
                  <c:v>0.88021128808779792</c:v>
                </c:pt>
                <c:pt idx="23">
                  <c:v>0.22553621749261876</c:v>
                </c:pt>
                <c:pt idx="24">
                  <c:v>0.82679596584773862</c:v>
                </c:pt>
                <c:pt idx="25">
                  <c:v>0.40755441303450624</c:v>
                </c:pt>
                <c:pt idx="26">
                  <c:v>0.52356461088077388</c:v>
                </c:pt>
                <c:pt idx="27">
                  <c:v>1.2639751338620617</c:v>
                </c:pt>
                <c:pt idx="28">
                  <c:v>0.84050457977340609</c:v>
                </c:pt>
                <c:pt idx="29">
                  <c:v>0.90436355890306874</c:v>
                </c:pt>
                <c:pt idx="30">
                  <c:v>0.88915236660758867</c:v>
                </c:pt>
                <c:pt idx="31">
                  <c:v>1.3636649334141442</c:v>
                </c:pt>
                <c:pt idx="32">
                  <c:v>0.40541233062272353</c:v>
                </c:pt>
                <c:pt idx="33">
                  <c:v>0.33093918433919639</c:v>
                </c:pt>
                <c:pt idx="34">
                  <c:v>0.90066756406804749</c:v>
                </c:pt>
                <c:pt idx="35">
                  <c:v>0.11141525032177346</c:v>
                </c:pt>
                <c:pt idx="36">
                  <c:v>3.9200228664179104E-2</c:v>
                </c:pt>
                <c:pt idx="37">
                  <c:v>0.60843267788841704</c:v>
                </c:pt>
                <c:pt idx="38">
                  <c:v>1.1174919806679424</c:v>
                </c:pt>
                <c:pt idx="39">
                  <c:v>0.72349522047534154</c:v>
                </c:pt>
                <c:pt idx="40">
                  <c:v>1.08334819993372</c:v>
                </c:pt>
                <c:pt idx="41">
                  <c:v>1.4755290095040325</c:v>
                </c:pt>
                <c:pt idx="42">
                  <c:v>7.0107771982269862E-2</c:v>
                </c:pt>
                <c:pt idx="43">
                  <c:v>1.2251629463444047</c:v>
                </c:pt>
                <c:pt idx="44">
                  <c:v>0.1964917452808661</c:v>
                </c:pt>
                <c:pt idx="45">
                  <c:v>1.2843335045865423</c:v>
                </c:pt>
                <c:pt idx="46">
                  <c:v>0.86889600005555478</c:v>
                </c:pt>
                <c:pt idx="47">
                  <c:v>1.348781208169574</c:v>
                </c:pt>
                <c:pt idx="48">
                  <c:v>1.3862879200807163</c:v>
                </c:pt>
                <c:pt idx="49">
                  <c:v>0.94894787745158604</c:v>
                </c:pt>
                <c:pt idx="50">
                  <c:v>1.3253873563924794</c:v>
                </c:pt>
                <c:pt idx="51">
                  <c:v>1.3041641538159583</c:v>
                </c:pt>
                <c:pt idx="52">
                  <c:v>0.86816325618715839</c:v>
                </c:pt>
                <c:pt idx="53">
                  <c:v>0.85618990586365928</c:v>
                </c:pt>
                <c:pt idx="54">
                  <c:v>1.2586279925942705</c:v>
                </c:pt>
                <c:pt idx="55">
                  <c:v>0.47777246382527128</c:v>
                </c:pt>
                <c:pt idx="56">
                  <c:v>1.2063004738798146</c:v>
                </c:pt>
                <c:pt idx="57">
                  <c:v>0.69050324137833785</c:v>
                </c:pt>
                <c:pt idx="58">
                  <c:v>1.025928646950621</c:v>
                </c:pt>
                <c:pt idx="59">
                  <c:v>0.34506378701056833</c:v>
                </c:pt>
                <c:pt idx="60">
                  <c:v>1.3441736738666004</c:v>
                </c:pt>
                <c:pt idx="61">
                  <c:v>0.30403487340043872</c:v>
                </c:pt>
                <c:pt idx="62">
                  <c:v>0.74610162109564881</c:v>
                </c:pt>
                <c:pt idx="63">
                  <c:v>0.55752394061159172</c:v>
                </c:pt>
                <c:pt idx="64">
                  <c:v>1.2051944677221664</c:v>
                </c:pt>
                <c:pt idx="65">
                  <c:v>1.1593879589550391</c:v>
                </c:pt>
                <c:pt idx="66">
                  <c:v>0.57811380443333693</c:v>
                </c:pt>
                <c:pt idx="67">
                  <c:v>0.26549348398759659</c:v>
                </c:pt>
                <c:pt idx="68">
                  <c:v>0.53635526216408635</c:v>
                </c:pt>
                <c:pt idx="69">
                  <c:v>0.27444688408546952</c:v>
                </c:pt>
                <c:pt idx="70">
                  <c:v>1.1101236660233305</c:v>
                </c:pt>
                <c:pt idx="71">
                  <c:v>0.70623763066997336</c:v>
                </c:pt>
                <c:pt idx="72">
                  <c:v>0.64214768184191806</c:v>
                </c:pt>
                <c:pt idx="73">
                  <c:v>0.68779595122323189</c:v>
                </c:pt>
                <c:pt idx="74">
                  <c:v>0.85028387948154616</c:v>
                </c:pt>
                <c:pt idx="75">
                  <c:v>1.07030813999895</c:v>
                </c:pt>
                <c:pt idx="76">
                  <c:v>1.0173357638536384</c:v>
                </c:pt>
                <c:pt idx="77">
                  <c:v>1.3737131096490456</c:v>
                </c:pt>
                <c:pt idx="78">
                  <c:v>0.69743916026167818</c:v>
                </c:pt>
                <c:pt idx="79">
                  <c:v>0.78713935441236782</c:v>
                </c:pt>
                <c:pt idx="80">
                  <c:v>0.75827182362016132</c:v>
                </c:pt>
                <c:pt idx="81">
                  <c:v>0.80127113338401701</c:v>
                </c:pt>
                <c:pt idx="82">
                  <c:v>0.1019133845772518</c:v>
                </c:pt>
                <c:pt idx="83">
                  <c:v>1.0782000679671382</c:v>
                </c:pt>
                <c:pt idx="84">
                  <c:v>6.6315361352548841E-2</c:v>
                </c:pt>
                <c:pt idx="85">
                  <c:v>8.2651413905136528E-2</c:v>
                </c:pt>
                <c:pt idx="86">
                  <c:v>0.41427429653659648</c:v>
                </c:pt>
                <c:pt idx="87">
                  <c:v>6.9952470193554994E-2</c:v>
                </c:pt>
                <c:pt idx="88">
                  <c:v>1.4628689557786121</c:v>
                </c:pt>
                <c:pt idx="89">
                  <c:v>1.1587717361099337</c:v>
                </c:pt>
                <c:pt idx="90">
                  <c:v>0.38113787289004591</c:v>
                </c:pt>
                <c:pt idx="91">
                  <c:v>1.2525337960678358</c:v>
                </c:pt>
                <c:pt idx="92">
                  <c:v>0.18221423674495518</c:v>
                </c:pt>
                <c:pt idx="93">
                  <c:v>0.88375571688690524</c:v>
                </c:pt>
                <c:pt idx="94">
                  <c:v>1.1887054723553736</c:v>
                </c:pt>
                <c:pt idx="95">
                  <c:v>0.85023741818831722</c:v>
                </c:pt>
                <c:pt idx="96">
                  <c:v>1.1288646520898868</c:v>
                </c:pt>
                <c:pt idx="97">
                  <c:v>1.0103255174043195</c:v>
                </c:pt>
                <c:pt idx="98">
                  <c:v>1.153456000276341</c:v>
                </c:pt>
                <c:pt idx="99">
                  <c:v>0.99189106453625797</c:v>
                </c:pt>
                <c:pt idx="100">
                  <c:v>0.37940665581568145</c:v>
                </c:pt>
                <c:pt idx="101">
                  <c:v>0.63537435331953995</c:v>
                </c:pt>
                <c:pt idx="102">
                  <c:v>0.49097349241870242</c:v>
                </c:pt>
                <c:pt idx="103">
                  <c:v>0.21213300355340814</c:v>
                </c:pt>
                <c:pt idx="104">
                  <c:v>0.45078962229304953</c:v>
                </c:pt>
                <c:pt idx="105">
                  <c:v>9.6321144081294885E-2</c:v>
                </c:pt>
                <c:pt idx="106">
                  <c:v>0.93916210599003025</c:v>
                </c:pt>
                <c:pt idx="107">
                  <c:v>0.10603040868379415</c:v>
                </c:pt>
                <c:pt idx="108">
                  <c:v>0.25678211622772812</c:v>
                </c:pt>
                <c:pt idx="109">
                  <c:v>0.52473414408177077</c:v>
                </c:pt>
                <c:pt idx="110">
                  <c:v>1.4833700821941007</c:v>
                </c:pt>
                <c:pt idx="111">
                  <c:v>1.232951509038184</c:v>
                </c:pt>
                <c:pt idx="112">
                  <c:v>7.9993995215676239E-2</c:v>
                </c:pt>
                <c:pt idx="113">
                  <c:v>0.21372543369435854</c:v>
                </c:pt>
                <c:pt idx="114">
                  <c:v>1.0242181699714268</c:v>
                </c:pt>
                <c:pt idx="115">
                  <c:v>1.1891241509937405</c:v>
                </c:pt>
                <c:pt idx="116">
                  <c:v>0.34533693656543085</c:v>
                </c:pt>
                <c:pt idx="117">
                  <c:v>0.23514997927853604</c:v>
                </c:pt>
                <c:pt idx="118">
                  <c:v>0.4507754802840655</c:v>
                </c:pt>
                <c:pt idx="119">
                  <c:v>1.3905217780402459</c:v>
                </c:pt>
                <c:pt idx="120">
                  <c:v>0.7532371657250555</c:v>
                </c:pt>
                <c:pt idx="121">
                  <c:v>0.19026735585368443</c:v>
                </c:pt>
                <c:pt idx="122">
                  <c:v>0.54921123843489994</c:v>
                </c:pt>
                <c:pt idx="123">
                  <c:v>1.0334331976916786</c:v>
                </c:pt>
                <c:pt idx="124">
                  <c:v>1.0841668889841989</c:v>
                </c:pt>
                <c:pt idx="125">
                  <c:v>6.0777108632222465E-2</c:v>
                </c:pt>
                <c:pt idx="126">
                  <c:v>1.3050010067973439</c:v>
                </c:pt>
                <c:pt idx="127">
                  <c:v>1.1674522913446794</c:v>
                </c:pt>
                <c:pt idx="128">
                  <c:v>6.1476183870497525E-2</c:v>
                </c:pt>
                <c:pt idx="129">
                  <c:v>4.0030966260724388E-2</c:v>
                </c:pt>
                <c:pt idx="130">
                  <c:v>0.65365730444896997</c:v>
                </c:pt>
                <c:pt idx="131">
                  <c:v>1.4257133000563473</c:v>
                </c:pt>
                <c:pt idx="132">
                  <c:v>6.2681465597286323E-2</c:v>
                </c:pt>
                <c:pt idx="133">
                  <c:v>0.48231912315700759</c:v>
                </c:pt>
                <c:pt idx="134">
                  <c:v>0.71105022582396726</c:v>
                </c:pt>
                <c:pt idx="135">
                  <c:v>1.0432270571239406</c:v>
                </c:pt>
                <c:pt idx="136">
                  <c:v>0.42473263400901345</c:v>
                </c:pt>
                <c:pt idx="137">
                  <c:v>0.29076058537599353</c:v>
                </c:pt>
                <c:pt idx="138">
                  <c:v>1.0438211095582326</c:v>
                </c:pt>
                <c:pt idx="139">
                  <c:v>0.19066089626899257</c:v>
                </c:pt>
                <c:pt idx="140">
                  <c:v>1.0371776127765089</c:v>
                </c:pt>
                <c:pt idx="141">
                  <c:v>1.3149740822030256</c:v>
                </c:pt>
                <c:pt idx="142">
                  <c:v>0.80410026528683676</c:v>
                </c:pt>
                <c:pt idx="143">
                  <c:v>0.50515010304826258</c:v>
                </c:pt>
                <c:pt idx="144">
                  <c:v>1.1666046867666664</c:v>
                </c:pt>
                <c:pt idx="145">
                  <c:v>0.83611911478077983</c:v>
                </c:pt>
                <c:pt idx="146">
                  <c:v>0.5284401795455842</c:v>
                </c:pt>
                <c:pt idx="147">
                  <c:v>1.2456275809472654</c:v>
                </c:pt>
                <c:pt idx="148">
                  <c:v>0.58086924670498119</c:v>
                </c:pt>
                <c:pt idx="149">
                  <c:v>0.7073498704510951</c:v>
                </c:pt>
                <c:pt idx="150">
                  <c:v>0.68004396888578167</c:v>
                </c:pt>
                <c:pt idx="151">
                  <c:v>0.26406788764160832</c:v>
                </c:pt>
                <c:pt idx="152">
                  <c:v>1.294196280863424</c:v>
                </c:pt>
                <c:pt idx="153">
                  <c:v>1.035623655208098</c:v>
                </c:pt>
                <c:pt idx="154">
                  <c:v>1.3270578201525953</c:v>
                </c:pt>
                <c:pt idx="155">
                  <c:v>1.4439515232937099</c:v>
                </c:pt>
                <c:pt idx="156">
                  <c:v>0.18897052318386937</c:v>
                </c:pt>
                <c:pt idx="157">
                  <c:v>1.2558487704829289</c:v>
                </c:pt>
                <c:pt idx="158">
                  <c:v>8.9002222557085064E-2</c:v>
                </c:pt>
                <c:pt idx="159">
                  <c:v>1.1817109691947452</c:v>
                </c:pt>
                <c:pt idx="160">
                  <c:v>0.6077070517571137</c:v>
                </c:pt>
                <c:pt idx="161">
                  <c:v>0.11530129699920416</c:v>
                </c:pt>
                <c:pt idx="162">
                  <c:v>0.35410890634604264</c:v>
                </c:pt>
                <c:pt idx="163">
                  <c:v>1.0341127546734632</c:v>
                </c:pt>
                <c:pt idx="164">
                  <c:v>0.54924380523851102</c:v>
                </c:pt>
                <c:pt idx="165">
                  <c:v>0.23247029339050773</c:v>
                </c:pt>
                <c:pt idx="166">
                  <c:v>0.69488920109054841</c:v>
                </c:pt>
                <c:pt idx="167">
                  <c:v>0.27822041368818767</c:v>
                </c:pt>
                <c:pt idx="168">
                  <c:v>1.4962513757838274</c:v>
                </c:pt>
                <c:pt idx="169">
                  <c:v>1.3758618470202446</c:v>
                </c:pt>
                <c:pt idx="170">
                  <c:v>0.36331631084798388</c:v>
                </c:pt>
                <c:pt idx="171">
                  <c:v>0.30820830557093837</c:v>
                </c:pt>
                <c:pt idx="172">
                  <c:v>0.40440934762326003</c:v>
                </c:pt>
                <c:pt idx="173">
                  <c:v>1.3392592373812346</c:v>
                </c:pt>
                <c:pt idx="174">
                  <c:v>0.67909934788313575</c:v>
                </c:pt>
                <c:pt idx="175">
                  <c:v>1.4087745893381376</c:v>
                </c:pt>
                <c:pt idx="176">
                  <c:v>0.94564259014706054</c:v>
                </c:pt>
                <c:pt idx="177">
                  <c:v>0.5916073478806545</c:v>
                </c:pt>
                <c:pt idx="178">
                  <c:v>1.17444189985876</c:v>
                </c:pt>
                <c:pt idx="179">
                  <c:v>7.6210190290031898E-2</c:v>
                </c:pt>
                <c:pt idx="180">
                  <c:v>1.4495679382150901</c:v>
                </c:pt>
                <c:pt idx="181">
                  <c:v>1.4287068701404975</c:v>
                </c:pt>
                <c:pt idx="182">
                  <c:v>0.20386175813902013</c:v>
                </c:pt>
                <c:pt idx="183">
                  <c:v>1.4474244446053288</c:v>
                </c:pt>
                <c:pt idx="184">
                  <c:v>1.432625222102845</c:v>
                </c:pt>
                <c:pt idx="185">
                  <c:v>1.3985501393186155</c:v>
                </c:pt>
                <c:pt idx="186">
                  <c:v>0.86003887631632336</c:v>
                </c:pt>
                <c:pt idx="187">
                  <c:v>0.34100179844498002</c:v>
                </c:pt>
                <c:pt idx="188">
                  <c:v>0.7461465978391979</c:v>
                </c:pt>
                <c:pt idx="189">
                  <c:v>1.2753294220715938</c:v>
                </c:pt>
                <c:pt idx="190">
                  <c:v>0.2293396563915075</c:v>
                </c:pt>
                <c:pt idx="191">
                  <c:v>1.1522790416364805</c:v>
                </c:pt>
                <c:pt idx="192">
                  <c:v>0.81825953817969133</c:v>
                </c:pt>
                <c:pt idx="193">
                  <c:v>0.28921619504257745</c:v>
                </c:pt>
                <c:pt idx="194">
                  <c:v>0.41295289220292664</c:v>
                </c:pt>
                <c:pt idx="195">
                  <c:v>1.0461475331189758</c:v>
                </c:pt>
                <c:pt idx="196">
                  <c:v>0.85769903762901367</c:v>
                </c:pt>
                <c:pt idx="197">
                  <c:v>0.28449783456736177</c:v>
                </c:pt>
                <c:pt idx="198">
                  <c:v>0.50859990879670613</c:v>
                </c:pt>
                <c:pt idx="199">
                  <c:v>0.51031512177950866</c:v>
                </c:pt>
                <c:pt idx="200">
                  <c:v>1.3236931382790456</c:v>
                </c:pt>
                <c:pt idx="201">
                  <c:v>1.0404676186208943</c:v>
                </c:pt>
                <c:pt idx="202">
                  <c:v>1.1542004035323605</c:v>
                </c:pt>
                <c:pt idx="203">
                  <c:v>1.474859007976596</c:v>
                </c:pt>
                <c:pt idx="204">
                  <c:v>1.0746231347710611</c:v>
                </c:pt>
                <c:pt idx="205">
                  <c:v>1.1286385291738821</c:v>
                </c:pt>
                <c:pt idx="206">
                  <c:v>2.7553480243122985E-2</c:v>
                </c:pt>
                <c:pt idx="207">
                  <c:v>0.83992618738878122</c:v>
                </c:pt>
                <c:pt idx="208">
                  <c:v>1.0551128054392842</c:v>
                </c:pt>
                <c:pt idx="209">
                  <c:v>1.1325440372287605</c:v>
                </c:pt>
                <c:pt idx="210">
                  <c:v>1.1170799803231541</c:v>
                </c:pt>
                <c:pt idx="211">
                  <c:v>1.0404303841119091</c:v>
                </c:pt>
                <c:pt idx="212">
                  <c:v>9.6441735144036089E-2</c:v>
                </c:pt>
                <c:pt idx="213">
                  <c:v>0.43378643377999848</c:v>
                </c:pt>
                <c:pt idx="214">
                  <c:v>0.32398694101160913</c:v>
                </c:pt>
                <c:pt idx="215">
                  <c:v>0.78243372727344385</c:v>
                </c:pt>
                <c:pt idx="216">
                  <c:v>0.67144511701692844</c:v>
                </c:pt>
                <c:pt idx="217">
                  <c:v>0.90343029107162542</c:v>
                </c:pt>
                <c:pt idx="218">
                  <c:v>0.85485110810103238</c:v>
                </c:pt>
                <c:pt idx="219">
                  <c:v>0.94260064893026052</c:v>
                </c:pt>
                <c:pt idx="220">
                  <c:v>0.22281279997293801</c:v>
                </c:pt>
                <c:pt idx="221">
                  <c:v>4.9715574054192135E-2</c:v>
                </c:pt>
                <c:pt idx="222">
                  <c:v>0.68096046243678021</c:v>
                </c:pt>
                <c:pt idx="223">
                  <c:v>0.28306546696176033</c:v>
                </c:pt>
                <c:pt idx="224">
                  <c:v>1.0020053836807672</c:v>
                </c:pt>
                <c:pt idx="225">
                  <c:v>0.72235938669680833</c:v>
                </c:pt>
                <c:pt idx="226">
                  <c:v>6.5864054248893078E-2</c:v>
                </c:pt>
                <c:pt idx="227">
                  <c:v>0.21607143206662377</c:v>
                </c:pt>
                <c:pt idx="228">
                  <c:v>1.0610580843846549</c:v>
                </c:pt>
                <c:pt idx="229">
                  <c:v>0.9624703900538859</c:v>
                </c:pt>
                <c:pt idx="230">
                  <c:v>1.0857040201752373</c:v>
                </c:pt>
                <c:pt idx="231">
                  <c:v>1.4128707832447016</c:v>
                </c:pt>
                <c:pt idx="232">
                  <c:v>0.81425795163547576</c:v>
                </c:pt>
                <c:pt idx="233">
                  <c:v>0.78587480574413227</c:v>
                </c:pt>
                <c:pt idx="234">
                  <c:v>1.4913727364718092</c:v>
                </c:pt>
                <c:pt idx="235">
                  <c:v>0.80900522902924343</c:v>
                </c:pt>
                <c:pt idx="236">
                  <c:v>0.21803094557355829</c:v>
                </c:pt>
                <c:pt idx="237">
                  <c:v>0.84323111478346591</c:v>
                </c:pt>
                <c:pt idx="238">
                  <c:v>1.395728219038499</c:v>
                </c:pt>
                <c:pt idx="239">
                  <c:v>0.13956435992013577</c:v>
                </c:pt>
                <c:pt idx="240">
                  <c:v>1.3660973248239072</c:v>
                </c:pt>
                <c:pt idx="241">
                  <c:v>1.1922681305361018</c:v>
                </c:pt>
                <c:pt idx="242">
                  <c:v>0.71389010158904742</c:v>
                </c:pt>
                <c:pt idx="243">
                  <c:v>0.32841352675972629</c:v>
                </c:pt>
                <c:pt idx="244">
                  <c:v>1.1377682395149995</c:v>
                </c:pt>
                <c:pt idx="245">
                  <c:v>1.0738979927520111</c:v>
                </c:pt>
                <c:pt idx="246">
                  <c:v>1.29439889135084</c:v>
                </c:pt>
                <c:pt idx="247">
                  <c:v>1.2564621235444959</c:v>
                </c:pt>
                <c:pt idx="248">
                  <c:v>0.20108713126155298</c:v>
                </c:pt>
                <c:pt idx="249">
                  <c:v>1.2685971725470986</c:v>
                </c:pt>
                <c:pt idx="250">
                  <c:v>0.7937864021753559</c:v>
                </c:pt>
                <c:pt idx="251">
                  <c:v>0.79741630613567693</c:v>
                </c:pt>
                <c:pt idx="252">
                  <c:v>1.2261348617642465</c:v>
                </c:pt>
                <c:pt idx="253">
                  <c:v>1.1977916865020064</c:v>
                </c:pt>
                <c:pt idx="254">
                  <c:v>0.52461891777057157</c:v>
                </c:pt>
                <c:pt idx="255">
                  <c:v>0.54896022223626484</c:v>
                </c:pt>
                <c:pt idx="256">
                  <c:v>0.2090517007254854</c:v>
                </c:pt>
                <c:pt idx="257">
                  <c:v>5.2098399360947623E-2</c:v>
                </c:pt>
                <c:pt idx="258">
                  <c:v>0.24777460455077183</c:v>
                </c:pt>
                <c:pt idx="259">
                  <c:v>0.69508844962607008</c:v>
                </c:pt>
                <c:pt idx="260">
                  <c:v>1.3949199466308297</c:v>
                </c:pt>
                <c:pt idx="261">
                  <c:v>0.85544828930320416</c:v>
                </c:pt>
                <c:pt idx="262">
                  <c:v>0.8930246099920327</c:v>
                </c:pt>
                <c:pt idx="263">
                  <c:v>0.88266332613460818</c:v>
                </c:pt>
                <c:pt idx="264">
                  <c:v>3.8891674746595384E-2</c:v>
                </c:pt>
                <c:pt idx="265">
                  <c:v>1.311340974942496</c:v>
                </c:pt>
                <c:pt idx="266">
                  <c:v>1.4053498064806591</c:v>
                </c:pt>
                <c:pt idx="267">
                  <c:v>0.43125319668161538</c:v>
                </c:pt>
                <c:pt idx="268">
                  <c:v>0.79931569234670363</c:v>
                </c:pt>
                <c:pt idx="269">
                  <c:v>1.211610875111871</c:v>
                </c:pt>
                <c:pt idx="270">
                  <c:v>1.4056609458730045</c:v>
                </c:pt>
                <c:pt idx="271">
                  <c:v>0.83836415227342043</c:v>
                </c:pt>
                <c:pt idx="272">
                  <c:v>0.99235449249424001</c:v>
                </c:pt>
                <c:pt idx="273">
                  <c:v>1.1453674816420751</c:v>
                </c:pt>
                <c:pt idx="274">
                  <c:v>0.3241219913967246</c:v>
                </c:pt>
                <c:pt idx="275">
                  <c:v>3.7013403474024098E-2</c:v>
                </c:pt>
                <c:pt idx="276">
                  <c:v>0.65925088669293985</c:v>
                </c:pt>
                <c:pt idx="277">
                  <c:v>1.0659764257668447</c:v>
                </c:pt>
                <c:pt idx="278">
                  <c:v>0.50411669688504013</c:v>
                </c:pt>
                <c:pt idx="279">
                  <c:v>0.34326211214818991</c:v>
                </c:pt>
                <c:pt idx="280">
                  <c:v>0.47358786791915702</c:v>
                </c:pt>
                <c:pt idx="281">
                  <c:v>1.002697029698878</c:v>
                </c:pt>
                <c:pt idx="282">
                  <c:v>1.2967829651889251</c:v>
                </c:pt>
                <c:pt idx="283">
                  <c:v>1.2988782738193572</c:v>
                </c:pt>
                <c:pt idx="284">
                  <c:v>1.3092351212389528</c:v>
                </c:pt>
                <c:pt idx="285">
                  <c:v>1.3718972132101741</c:v>
                </c:pt>
                <c:pt idx="286">
                  <c:v>0.24397983753632779</c:v>
                </c:pt>
                <c:pt idx="287">
                  <c:v>0.9173863294681166</c:v>
                </c:pt>
                <c:pt idx="288">
                  <c:v>0.5428064544032436</c:v>
                </c:pt>
                <c:pt idx="289">
                  <c:v>0.83687556758309789</c:v>
                </c:pt>
                <c:pt idx="290">
                  <c:v>0.16387958727384072</c:v>
                </c:pt>
                <c:pt idx="291">
                  <c:v>3.5563114300321108E-2</c:v>
                </c:pt>
                <c:pt idx="292">
                  <c:v>1.4587352239274034</c:v>
                </c:pt>
                <c:pt idx="293">
                  <c:v>0.46385609771759556</c:v>
                </c:pt>
                <c:pt idx="294">
                  <c:v>1.2579664561223369</c:v>
                </c:pt>
                <c:pt idx="295">
                  <c:v>0.63662429242775354</c:v>
                </c:pt>
                <c:pt idx="296">
                  <c:v>0.4878130430732377</c:v>
                </c:pt>
                <c:pt idx="297">
                  <c:v>0.60774893882278358</c:v>
                </c:pt>
                <c:pt idx="298">
                  <c:v>0.51666505266023099</c:v>
                </c:pt>
                <c:pt idx="299">
                  <c:v>0.26224135052591963</c:v>
                </c:pt>
                <c:pt idx="300">
                  <c:v>0.78059288413403349</c:v>
                </c:pt>
                <c:pt idx="301">
                  <c:v>0.40899095935581598</c:v>
                </c:pt>
                <c:pt idx="302">
                  <c:v>0.48044542607504193</c:v>
                </c:pt>
                <c:pt idx="303">
                  <c:v>0.55789014568870188</c:v>
                </c:pt>
                <c:pt idx="304">
                  <c:v>0.99906405413661092</c:v>
                </c:pt>
                <c:pt idx="305">
                  <c:v>0.25171860363838788</c:v>
                </c:pt>
                <c:pt idx="306">
                  <c:v>0.69258191668313196</c:v>
                </c:pt>
                <c:pt idx="307">
                  <c:v>1.3155451101252145</c:v>
                </c:pt>
                <c:pt idx="308">
                  <c:v>1.016438044110175</c:v>
                </c:pt>
                <c:pt idx="309">
                  <c:v>0.85474906422143182</c:v>
                </c:pt>
                <c:pt idx="310">
                  <c:v>1.0493869848760635</c:v>
                </c:pt>
                <c:pt idx="311">
                  <c:v>0.38302676760635307</c:v>
                </c:pt>
                <c:pt idx="312">
                  <c:v>0.51670114061339545</c:v>
                </c:pt>
                <c:pt idx="313">
                  <c:v>1.1033971062464292</c:v>
                </c:pt>
                <c:pt idx="314">
                  <c:v>0.85899700344418384</c:v>
                </c:pt>
                <c:pt idx="315">
                  <c:v>0.66929438669624863</c:v>
                </c:pt>
                <c:pt idx="316">
                  <c:v>0.35814532703222912</c:v>
                </c:pt>
                <c:pt idx="317">
                  <c:v>0.70827130304399821</c:v>
                </c:pt>
                <c:pt idx="318">
                  <c:v>0.55394087351375088</c:v>
                </c:pt>
                <c:pt idx="319">
                  <c:v>0.24997332606771483</c:v>
                </c:pt>
                <c:pt idx="320">
                  <c:v>0.16662913357897624</c:v>
                </c:pt>
                <c:pt idx="321">
                  <c:v>1.3651423108224769</c:v>
                </c:pt>
                <c:pt idx="322">
                  <c:v>6.3097214409999214E-2</c:v>
                </c:pt>
                <c:pt idx="323">
                  <c:v>0.72167484698647955</c:v>
                </c:pt>
                <c:pt idx="324">
                  <c:v>0.63988084679450818</c:v>
                </c:pt>
                <c:pt idx="325">
                  <c:v>0.48944340669196135</c:v>
                </c:pt>
                <c:pt idx="326">
                  <c:v>0.2761744272613802</c:v>
                </c:pt>
                <c:pt idx="327">
                  <c:v>0.80623461183175016</c:v>
                </c:pt>
                <c:pt idx="328">
                  <c:v>1.3974798852174546</c:v>
                </c:pt>
                <c:pt idx="329">
                  <c:v>0.7107754064524614</c:v>
                </c:pt>
                <c:pt idx="330">
                  <c:v>0.13014213490207971</c:v>
                </c:pt>
                <c:pt idx="331">
                  <c:v>3.8338207833597426E-2</c:v>
                </c:pt>
                <c:pt idx="332">
                  <c:v>0.52338839826340311</c:v>
                </c:pt>
                <c:pt idx="333">
                  <c:v>0.83299055041304493</c:v>
                </c:pt>
                <c:pt idx="334">
                  <c:v>6.3434594734306737E-2</c:v>
                </c:pt>
                <c:pt idx="335">
                  <c:v>0.93819580619188803</c:v>
                </c:pt>
                <c:pt idx="336">
                  <c:v>0.60840080151806841</c:v>
                </c:pt>
                <c:pt idx="337">
                  <c:v>0.47039464113332324</c:v>
                </c:pt>
                <c:pt idx="338">
                  <c:v>1.32410283321727</c:v>
                </c:pt>
                <c:pt idx="339">
                  <c:v>1.1443491701723458</c:v>
                </c:pt>
                <c:pt idx="340">
                  <c:v>0.80836526975489975</c:v>
                </c:pt>
                <c:pt idx="341">
                  <c:v>0.18808081423333889</c:v>
                </c:pt>
                <c:pt idx="342">
                  <c:v>1.206921497572119</c:v>
                </c:pt>
                <c:pt idx="343">
                  <c:v>0.74594938673756905</c:v>
                </c:pt>
                <c:pt idx="344">
                  <c:v>1.2001530691995395</c:v>
                </c:pt>
                <c:pt idx="345">
                  <c:v>0.77427845957204</c:v>
                </c:pt>
                <c:pt idx="346">
                  <c:v>0.32944290158025002</c:v>
                </c:pt>
                <c:pt idx="347">
                  <c:v>5.8475618122919237E-2</c:v>
                </c:pt>
                <c:pt idx="348">
                  <c:v>0.79204177306914803</c:v>
                </c:pt>
                <c:pt idx="349">
                  <c:v>1.1789813876692319</c:v>
                </c:pt>
                <c:pt idx="350">
                  <c:v>0.1170768700891871</c:v>
                </c:pt>
                <c:pt idx="351">
                  <c:v>0.58091842023070772</c:v>
                </c:pt>
                <c:pt idx="352">
                  <c:v>1.2002105337253695</c:v>
                </c:pt>
                <c:pt idx="353">
                  <c:v>0.69613377276934418</c:v>
                </c:pt>
                <c:pt idx="354">
                  <c:v>0.53067926293457024</c:v>
                </c:pt>
                <c:pt idx="355">
                  <c:v>0.24013005979424362</c:v>
                </c:pt>
                <c:pt idx="356">
                  <c:v>0.74393533738541739</c:v>
                </c:pt>
                <c:pt idx="357">
                  <c:v>0.84090663981744618</c:v>
                </c:pt>
                <c:pt idx="358">
                  <c:v>0.22733741297697591</c:v>
                </c:pt>
                <c:pt idx="359">
                  <c:v>0.34218064105359819</c:v>
                </c:pt>
                <c:pt idx="360">
                  <c:v>5.3710573301796183E-3</c:v>
                </c:pt>
                <c:pt idx="361">
                  <c:v>0.65156903751216477</c:v>
                </c:pt>
                <c:pt idx="362">
                  <c:v>2.9564600589460199E-2</c:v>
                </c:pt>
                <c:pt idx="363">
                  <c:v>0.57154956730525908</c:v>
                </c:pt>
                <c:pt idx="364">
                  <c:v>1.2783241961499354</c:v>
                </c:pt>
                <c:pt idx="365">
                  <c:v>1.2120780848676558</c:v>
                </c:pt>
                <c:pt idx="366">
                  <c:v>0.19253145131311766</c:v>
                </c:pt>
                <c:pt idx="367">
                  <c:v>0.46918833439915381</c:v>
                </c:pt>
                <c:pt idx="368">
                  <c:v>0.3422382231890182</c:v>
                </c:pt>
                <c:pt idx="369">
                  <c:v>0.53868422475448241</c:v>
                </c:pt>
                <c:pt idx="370">
                  <c:v>0.67618478817618199</c:v>
                </c:pt>
                <c:pt idx="371">
                  <c:v>0.83661676312637911</c:v>
                </c:pt>
                <c:pt idx="372">
                  <c:v>8.1632598422721026E-2</c:v>
                </c:pt>
                <c:pt idx="373">
                  <c:v>0.52157331118855366</c:v>
                </c:pt>
                <c:pt idx="374">
                  <c:v>0.26237561118352187</c:v>
                </c:pt>
                <c:pt idx="375">
                  <c:v>1.0512149925046861</c:v>
                </c:pt>
                <c:pt idx="376">
                  <c:v>0.87003101031747732</c:v>
                </c:pt>
                <c:pt idx="377">
                  <c:v>1.1456932288859341</c:v>
                </c:pt>
                <c:pt idx="378">
                  <c:v>0.86745209636927056</c:v>
                </c:pt>
                <c:pt idx="379">
                  <c:v>0.92623343705706462</c:v>
                </c:pt>
                <c:pt idx="380">
                  <c:v>1.4161044213574243</c:v>
                </c:pt>
                <c:pt idx="381">
                  <c:v>1.0106483614977884</c:v>
                </c:pt>
                <c:pt idx="382">
                  <c:v>0.85736667606341221</c:v>
                </c:pt>
                <c:pt idx="383">
                  <c:v>0.85593215072266737</c:v>
                </c:pt>
                <c:pt idx="384">
                  <c:v>0.98907447664460202</c:v>
                </c:pt>
                <c:pt idx="385">
                  <c:v>0.46594082786644647</c:v>
                </c:pt>
                <c:pt idx="386">
                  <c:v>0.10982900304844029</c:v>
                </c:pt>
                <c:pt idx="387">
                  <c:v>0.95309892661770945</c:v>
                </c:pt>
                <c:pt idx="388">
                  <c:v>5.9629502874931684E-2</c:v>
                </c:pt>
                <c:pt idx="389">
                  <c:v>0.84937966001492327</c:v>
                </c:pt>
                <c:pt idx="390">
                  <c:v>0.63544296159773661</c:v>
                </c:pt>
                <c:pt idx="391">
                  <c:v>0.33109783043551477</c:v>
                </c:pt>
                <c:pt idx="392">
                  <c:v>1.3901282857546564</c:v>
                </c:pt>
                <c:pt idx="393">
                  <c:v>1.1437289472580745</c:v>
                </c:pt>
                <c:pt idx="394">
                  <c:v>1.4984927740753349</c:v>
                </c:pt>
                <c:pt idx="395">
                  <c:v>1.2124090198347139</c:v>
                </c:pt>
                <c:pt idx="396">
                  <c:v>0.90686679529115155</c:v>
                </c:pt>
                <c:pt idx="397">
                  <c:v>0.2596928455836402</c:v>
                </c:pt>
                <c:pt idx="398">
                  <c:v>1.3525875750218637</c:v>
                </c:pt>
                <c:pt idx="399">
                  <c:v>1.2102191045354167</c:v>
                </c:pt>
                <c:pt idx="400">
                  <c:v>1.2888287217737819</c:v>
                </c:pt>
                <c:pt idx="401">
                  <c:v>1.4641211339135671</c:v>
                </c:pt>
                <c:pt idx="402">
                  <c:v>0.11710462285065354</c:v>
                </c:pt>
                <c:pt idx="403">
                  <c:v>0.89253133500800097</c:v>
                </c:pt>
                <c:pt idx="404">
                  <c:v>1.0073887444817058</c:v>
                </c:pt>
                <c:pt idx="405">
                  <c:v>1.1819686746763307</c:v>
                </c:pt>
                <c:pt idx="406">
                  <c:v>0.25630335250406661</c:v>
                </c:pt>
                <c:pt idx="407">
                  <c:v>1.3238049657156512</c:v>
                </c:pt>
                <c:pt idx="408">
                  <c:v>0.42204122359801383</c:v>
                </c:pt>
                <c:pt idx="409">
                  <c:v>1.3078378542683886</c:v>
                </c:pt>
                <c:pt idx="410">
                  <c:v>1.1497658087301819</c:v>
                </c:pt>
                <c:pt idx="411">
                  <c:v>0.48255339881987103</c:v>
                </c:pt>
                <c:pt idx="412">
                  <c:v>0.22087367054155016</c:v>
                </c:pt>
                <c:pt idx="413">
                  <c:v>1.1656827961365714</c:v>
                </c:pt>
                <c:pt idx="414">
                  <c:v>0.84029279299515536</c:v>
                </c:pt>
                <c:pt idx="415">
                  <c:v>0.59406168654518743</c:v>
                </c:pt>
                <c:pt idx="416">
                  <c:v>1.1898074673665937</c:v>
                </c:pt>
                <c:pt idx="417">
                  <c:v>1.4208258406260483</c:v>
                </c:pt>
                <c:pt idx="418">
                  <c:v>6.8106647836902123E-2</c:v>
                </c:pt>
                <c:pt idx="419">
                  <c:v>0.75821988244378646</c:v>
                </c:pt>
                <c:pt idx="420">
                  <c:v>1.483297792878209</c:v>
                </c:pt>
                <c:pt idx="421">
                  <c:v>0.67021231264449166</c:v>
                </c:pt>
                <c:pt idx="422">
                  <c:v>0.60204659305481045</c:v>
                </c:pt>
                <c:pt idx="423">
                  <c:v>1.2016949690013283</c:v>
                </c:pt>
                <c:pt idx="424">
                  <c:v>0.33754342355578543</c:v>
                </c:pt>
                <c:pt idx="425">
                  <c:v>5.8886544976194055E-2</c:v>
                </c:pt>
                <c:pt idx="426">
                  <c:v>0.68113029729259233</c:v>
                </c:pt>
                <c:pt idx="427">
                  <c:v>0.85566881477490908</c:v>
                </c:pt>
                <c:pt idx="428">
                  <c:v>0.60882957863597031</c:v>
                </c:pt>
                <c:pt idx="429">
                  <c:v>0.3458569953929243</c:v>
                </c:pt>
                <c:pt idx="430">
                  <c:v>6.8081446114532651E-2</c:v>
                </c:pt>
                <c:pt idx="431">
                  <c:v>0.3750806036135132</c:v>
                </c:pt>
                <c:pt idx="432">
                  <c:v>0.19130103455912445</c:v>
                </c:pt>
                <c:pt idx="433">
                  <c:v>9.2383937917185521E-2</c:v>
                </c:pt>
                <c:pt idx="434">
                  <c:v>0.18608863095563372</c:v>
                </c:pt>
                <c:pt idx="435">
                  <c:v>0.65601426541338725</c:v>
                </c:pt>
                <c:pt idx="436">
                  <c:v>1.2242475119049003</c:v>
                </c:pt>
                <c:pt idx="437">
                  <c:v>1.180592539684822</c:v>
                </c:pt>
                <c:pt idx="438">
                  <c:v>0.48808370490351638</c:v>
                </c:pt>
                <c:pt idx="439">
                  <c:v>1.241808659784911</c:v>
                </c:pt>
                <c:pt idx="440">
                  <c:v>0.82556903740834686</c:v>
                </c:pt>
                <c:pt idx="441">
                  <c:v>0.29216564736126382</c:v>
                </c:pt>
                <c:pt idx="442">
                  <c:v>0.7003357675836317</c:v>
                </c:pt>
                <c:pt idx="443">
                  <c:v>0.82455926655774814</c:v>
                </c:pt>
                <c:pt idx="444">
                  <c:v>1.2078181387110236</c:v>
                </c:pt>
                <c:pt idx="445">
                  <c:v>0.71199616946595123</c:v>
                </c:pt>
                <c:pt idx="446">
                  <c:v>0.39816494320781992</c:v>
                </c:pt>
                <c:pt idx="447">
                  <c:v>1.0081449745216187</c:v>
                </c:pt>
                <c:pt idx="448">
                  <c:v>1.3161267009142634</c:v>
                </c:pt>
                <c:pt idx="449">
                  <c:v>1.4195388167776781</c:v>
                </c:pt>
                <c:pt idx="450">
                  <c:v>0.15701475440987722</c:v>
                </c:pt>
                <c:pt idx="451">
                  <c:v>0.44849680459762004</c:v>
                </c:pt>
                <c:pt idx="452">
                  <c:v>6.0220181259660444E-2</c:v>
                </c:pt>
                <c:pt idx="453">
                  <c:v>0.73202541285993739</c:v>
                </c:pt>
                <c:pt idx="454">
                  <c:v>0.32736457523061702</c:v>
                </c:pt>
                <c:pt idx="455">
                  <c:v>1.120838337292525</c:v>
                </c:pt>
                <c:pt idx="456">
                  <c:v>0.97495970874580351</c:v>
                </c:pt>
                <c:pt idx="457">
                  <c:v>0.38207754347487677</c:v>
                </c:pt>
                <c:pt idx="458">
                  <c:v>0.74064653195799846</c:v>
                </c:pt>
                <c:pt idx="459">
                  <c:v>0.15147562628321742</c:v>
                </c:pt>
                <c:pt idx="460">
                  <c:v>0.83469809080977575</c:v>
                </c:pt>
                <c:pt idx="461">
                  <c:v>0.6069913509094651</c:v>
                </c:pt>
                <c:pt idx="462">
                  <c:v>1.2011501329800958</c:v>
                </c:pt>
                <c:pt idx="463">
                  <c:v>0.87445632999983047</c:v>
                </c:pt>
                <c:pt idx="464">
                  <c:v>2.7398495939865541E-2</c:v>
                </c:pt>
                <c:pt idx="465">
                  <c:v>0.14032340270167043</c:v>
                </c:pt>
                <c:pt idx="466">
                  <c:v>0.68145256965305645</c:v>
                </c:pt>
                <c:pt idx="467">
                  <c:v>0.60719138675658524</c:v>
                </c:pt>
                <c:pt idx="468">
                  <c:v>0.9135685544771226</c:v>
                </c:pt>
                <c:pt idx="469">
                  <c:v>1.4287748305420844</c:v>
                </c:pt>
                <c:pt idx="470">
                  <c:v>1.2223175007181519</c:v>
                </c:pt>
                <c:pt idx="471">
                  <c:v>0.26781831886431029</c:v>
                </c:pt>
                <c:pt idx="472">
                  <c:v>0.29068020379867993</c:v>
                </c:pt>
                <c:pt idx="473">
                  <c:v>0.25915747606376016</c:v>
                </c:pt>
                <c:pt idx="474">
                  <c:v>1.4902216463917983</c:v>
                </c:pt>
                <c:pt idx="475">
                  <c:v>0.11834319273853094</c:v>
                </c:pt>
                <c:pt idx="476">
                  <c:v>0.36421129723065065</c:v>
                </c:pt>
                <c:pt idx="477">
                  <c:v>0.39472672629669725</c:v>
                </c:pt>
                <c:pt idx="478">
                  <c:v>0.72431711177623981</c:v>
                </c:pt>
                <c:pt idx="479">
                  <c:v>0.10657282483763236</c:v>
                </c:pt>
                <c:pt idx="480">
                  <c:v>1.3504131765432752</c:v>
                </c:pt>
                <c:pt idx="481">
                  <c:v>0.81203413553788595</c:v>
                </c:pt>
                <c:pt idx="482">
                  <c:v>1.3710449548509229</c:v>
                </c:pt>
                <c:pt idx="483">
                  <c:v>0.64956245506375931</c:v>
                </c:pt>
                <c:pt idx="484">
                  <c:v>1.3946537774485084</c:v>
                </c:pt>
                <c:pt idx="485">
                  <c:v>0.37985248721156883</c:v>
                </c:pt>
                <c:pt idx="486">
                  <c:v>0.73280619199107111</c:v>
                </c:pt>
                <c:pt idx="487">
                  <c:v>1.394045186678283</c:v>
                </c:pt>
                <c:pt idx="488">
                  <c:v>1.034424238948624</c:v>
                </c:pt>
                <c:pt idx="489">
                  <c:v>0.68987552599266122</c:v>
                </c:pt>
                <c:pt idx="490">
                  <c:v>0.481657235087529</c:v>
                </c:pt>
                <c:pt idx="491">
                  <c:v>0.17703074188823087</c:v>
                </c:pt>
                <c:pt idx="492">
                  <c:v>1.0056077918318196E-2</c:v>
                </c:pt>
                <c:pt idx="493">
                  <c:v>0.42658517353519043</c:v>
                </c:pt>
                <c:pt idx="494">
                  <c:v>0.90936781274964473</c:v>
                </c:pt>
                <c:pt idx="495">
                  <c:v>0.19002774333172667</c:v>
                </c:pt>
                <c:pt idx="496">
                  <c:v>0.32093870447065759</c:v>
                </c:pt>
                <c:pt idx="497">
                  <c:v>1.2267626900504331</c:v>
                </c:pt>
                <c:pt idx="498">
                  <c:v>0.44191589486642185</c:v>
                </c:pt>
                <c:pt idx="499">
                  <c:v>0.1162083544696601</c:v>
                </c:pt>
                <c:pt idx="500">
                  <c:v>0.42716438583284405</c:v>
                </c:pt>
                <c:pt idx="501">
                  <c:v>0.14637137023873331</c:v>
                </c:pt>
                <c:pt idx="502">
                  <c:v>0.58264854038281344</c:v>
                </c:pt>
                <c:pt idx="503">
                  <c:v>1.4232404626114803</c:v>
                </c:pt>
                <c:pt idx="504">
                  <c:v>1.1603809575140418</c:v>
                </c:pt>
                <c:pt idx="505">
                  <c:v>1.3114344467153942</c:v>
                </c:pt>
                <c:pt idx="506">
                  <c:v>3.9322752652948878E-2</c:v>
                </c:pt>
                <c:pt idx="507">
                  <c:v>0.51925571364832224</c:v>
                </c:pt>
                <c:pt idx="508">
                  <c:v>0.841705598016665</c:v>
                </c:pt>
                <c:pt idx="509">
                  <c:v>0.77933935858052861</c:v>
                </c:pt>
                <c:pt idx="510">
                  <c:v>1.0747346798774298</c:v>
                </c:pt>
                <c:pt idx="511">
                  <c:v>1.3847609785040615</c:v>
                </c:pt>
                <c:pt idx="512">
                  <c:v>0.18240528749394624</c:v>
                </c:pt>
                <c:pt idx="513">
                  <c:v>0.33485508876369752</c:v>
                </c:pt>
                <c:pt idx="514">
                  <c:v>0.27624723523615352</c:v>
                </c:pt>
                <c:pt idx="515">
                  <c:v>3.4712128696872013E-2</c:v>
                </c:pt>
                <c:pt idx="516">
                  <c:v>0.44963515093580353</c:v>
                </c:pt>
                <c:pt idx="517">
                  <c:v>0.49735921346090656</c:v>
                </c:pt>
                <c:pt idx="518">
                  <c:v>1.4586046148251828</c:v>
                </c:pt>
                <c:pt idx="519">
                  <c:v>1.0731221102594741</c:v>
                </c:pt>
                <c:pt idx="520">
                  <c:v>0.63596977655273168</c:v>
                </c:pt>
                <c:pt idx="521">
                  <c:v>0.91153248478269133</c:v>
                </c:pt>
                <c:pt idx="522">
                  <c:v>0.83149194697571205</c:v>
                </c:pt>
                <c:pt idx="523">
                  <c:v>1.4910442541718483</c:v>
                </c:pt>
                <c:pt idx="524">
                  <c:v>0.50330756435288859</c:v>
                </c:pt>
                <c:pt idx="525">
                  <c:v>1.4638941465721209</c:v>
                </c:pt>
                <c:pt idx="526">
                  <c:v>0.22665914551693594</c:v>
                </c:pt>
                <c:pt idx="527">
                  <c:v>0.90126571598893013</c:v>
                </c:pt>
                <c:pt idx="528">
                  <c:v>1.4035360872483105</c:v>
                </c:pt>
                <c:pt idx="529">
                  <c:v>0.51695863557942123</c:v>
                </c:pt>
                <c:pt idx="530">
                  <c:v>0.46121908123963251</c:v>
                </c:pt>
                <c:pt idx="531">
                  <c:v>1.483705375666402</c:v>
                </c:pt>
                <c:pt idx="532">
                  <c:v>1.1880239120111691</c:v>
                </c:pt>
                <c:pt idx="533">
                  <c:v>0.85559570119149675</c:v>
                </c:pt>
                <c:pt idx="534">
                  <c:v>0.46486252642971243</c:v>
                </c:pt>
                <c:pt idx="535">
                  <c:v>0.71854043776291854</c:v>
                </c:pt>
                <c:pt idx="536">
                  <c:v>0.84474799100190601</c:v>
                </c:pt>
                <c:pt idx="537">
                  <c:v>0.4945232084111677</c:v>
                </c:pt>
                <c:pt idx="538">
                  <c:v>0.79556508625418321</c:v>
                </c:pt>
                <c:pt idx="539">
                  <c:v>1.4774944151400664</c:v>
                </c:pt>
                <c:pt idx="540">
                  <c:v>1.3153057517837419</c:v>
                </c:pt>
                <c:pt idx="541">
                  <c:v>0.74435143937719372</c:v>
                </c:pt>
                <c:pt idx="542">
                  <c:v>0.60257488437141959</c:v>
                </c:pt>
                <c:pt idx="543">
                  <c:v>1.370571650466204</c:v>
                </c:pt>
                <c:pt idx="544">
                  <c:v>0.27517294079754245</c:v>
                </c:pt>
                <c:pt idx="545">
                  <c:v>0.53007719001151854</c:v>
                </c:pt>
                <c:pt idx="546">
                  <c:v>0.6827285673825485</c:v>
                </c:pt>
                <c:pt idx="547">
                  <c:v>0.64475403403028642</c:v>
                </c:pt>
                <c:pt idx="548">
                  <c:v>0.97844627147223617</c:v>
                </c:pt>
                <c:pt idx="549">
                  <c:v>0.49706405456909475</c:v>
                </c:pt>
                <c:pt idx="550">
                  <c:v>0.81141645252446504</c:v>
                </c:pt>
                <c:pt idx="551">
                  <c:v>3.4477960152892839E-2</c:v>
                </c:pt>
                <c:pt idx="552">
                  <c:v>0.76789969968147531</c:v>
                </c:pt>
                <c:pt idx="553">
                  <c:v>0.75393250327829209</c:v>
                </c:pt>
                <c:pt idx="554">
                  <c:v>1.1601274435079529</c:v>
                </c:pt>
                <c:pt idx="555">
                  <c:v>1.2290978964843071</c:v>
                </c:pt>
                <c:pt idx="556">
                  <c:v>1.3016759240376596</c:v>
                </c:pt>
                <c:pt idx="557">
                  <c:v>0.20089146405449659</c:v>
                </c:pt>
                <c:pt idx="558">
                  <c:v>1.3555851280313809</c:v>
                </c:pt>
                <c:pt idx="559">
                  <c:v>0.13644594548213901</c:v>
                </c:pt>
                <c:pt idx="560">
                  <c:v>0.91556934328186401</c:v>
                </c:pt>
                <c:pt idx="561">
                  <c:v>0.39972652822377064</c:v>
                </c:pt>
                <c:pt idx="562">
                  <c:v>0.58083264491711384</c:v>
                </c:pt>
                <c:pt idx="563">
                  <c:v>1.133634871860949</c:v>
                </c:pt>
                <c:pt idx="564">
                  <c:v>1.3974712139074668</c:v>
                </c:pt>
                <c:pt idx="565">
                  <c:v>1.2594188183002804</c:v>
                </c:pt>
                <c:pt idx="566">
                  <c:v>0.71471863910047384</c:v>
                </c:pt>
                <c:pt idx="567">
                  <c:v>1.1345601154385836</c:v>
                </c:pt>
                <c:pt idx="568">
                  <c:v>1.0513466807788743</c:v>
                </c:pt>
                <c:pt idx="569">
                  <c:v>0.24121029071824629</c:v>
                </c:pt>
                <c:pt idx="570">
                  <c:v>0.23286945350912225</c:v>
                </c:pt>
                <c:pt idx="571">
                  <c:v>0.44478441132192209</c:v>
                </c:pt>
                <c:pt idx="572">
                  <c:v>1.4456798349414219</c:v>
                </c:pt>
                <c:pt idx="573">
                  <c:v>0.7830740200588151</c:v>
                </c:pt>
                <c:pt idx="574">
                  <c:v>1.3362392454954537</c:v>
                </c:pt>
                <c:pt idx="575">
                  <c:v>0.52884619907247199</c:v>
                </c:pt>
                <c:pt idx="576">
                  <c:v>0.38078994517854775</c:v>
                </c:pt>
                <c:pt idx="577">
                  <c:v>0.63956754279549988</c:v>
                </c:pt>
                <c:pt idx="578">
                  <c:v>3.1748922571807003E-2</c:v>
                </c:pt>
                <c:pt idx="579">
                  <c:v>1.2211616981583013</c:v>
                </c:pt>
                <c:pt idx="580">
                  <c:v>1.139746959115894</c:v>
                </c:pt>
                <c:pt idx="581">
                  <c:v>0.37344952726691766</c:v>
                </c:pt>
                <c:pt idx="582">
                  <c:v>1.1031686607131004</c:v>
                </c:pt>
                <c:pt idx="583">
                  <c:v>1.0868865215226797</c:v>
                </c:pt>
                <c:pt idx="584">
                  <c:v>3.9940904869285032E-3</c:v>
                </c:pt>
                <c:pt idx="585">
                  <c:v>1.14553280544247</c:v>
                </c:pt>
                <c:pt idx="586">
                  <c:v>0.14966425075691836</c:v>
                </c:pt>
                <c:pt idx="587">
                  <c:v>0.11807706474418078</c:v>
                </c:pt>
                <c:pt idx="588">
                  <c:v>1.28586638430858</c:v>
                </c:pt>
                <c:pt idx="589">
                  <c:v>1.2615678776254855</c:v>
                </c:pt>
                <c:pt idx="590">
                  <c:v>0.50245596811326887</c:v>
                </c:pt>
                <c:pt idx="591">
                  <c:v>0.80163841293856863</c:v>
                </c:pt>
                <c:pt idx="592">
                  <c:v>6.439950616414003E-2</c:v>
                </c:pt>
                <c:pt idx="593">
                  <c:v>1.2407831862691061</c:v>
                </c:pt>
                <c:pt idx="594">
                  <c:v>0.93094848812487285</c:v>
                </c:pt>
                <c:pt idx="595">
                  <c:v>1.0231895308117971</c:v>
                </c:pt>
                <c:pt idx="596">
                  <c:v>0.92134287816029015</c:v>
                </c:pt>
                <c:pt idx="597">
                  <c:v>6.8618795429237267E-2</c:v>
                </c:pt>
                <c:pt idx="598">
                  <c:v>1.2888122402078221</c:v>
                </c:pt>
                <c:pt idx="599">
                  <c:v>0.9826484949089882</c:v>
                </c:pt>
                <c:pt idx="600">
                  <c:v>6.1258655661571404E-2</c:v>
                </c:pt>
                <c:pt idx="601">
                  <c:v>0.94858665177170742</c:v>
                </c:pt>
                <c:pt idx="602">
                  <c:v>1.1774059790049596</c:v>
                </c:pt>
                <c:pt idx="603">
                  <c:v>0.92266288026776</c:v>
                </c:pt>
                <c:pt idx="604">
                  <c:v>0.48641079448796354</c:v>
                </c:pt>
                <c:pt idx="605">
                  <c:v>1.1138268971693912</c:v>
                </c:pt>
                <c:pt idx="606">
                  <c:v>0.50037157153982936</c:v>
                </c:pt>
                <c:pt idx="607">
                  <c:v>1.3760757699894719</c:v>
                </c:pt>
                <c:pt idx="608">
                  <c:v>1.4139308057449607</c:v>
                </c:pt>
                <c:pt idx="609">
                  <c:v>1.1913338632522106</c:v>
                </c:pt>
                <c:pt idx="610">
                  <c:v>1.9610134612359165E-2</c:v>
                </c:pt>
                <c:pt idx="611">
                  <c:v>0.95320041346353723</c:v>
                </c:pt>
                <c:pt idx="612">
                  <c:v>1.3996918611337421</c:v>
                </c:pt>
                <c:pt idx="613">
                  <c:v>9.7614399681061614E-2</c:v>
                </c:pt>
                <c:pt idx="614">
                  <c:v>0.42472218332491402</c:v>
                </c:pt>
                <c:pt idx="615">
                  <c:v>0.3889103837304243</c:v>
                </c:pt>
                <c:pt idx="616">
                  <c:v>0.85153351231929275</c:v>
                </c:pt>
                <c:pt idx="617">
                  <c:v>0.63798526789234455</c:v>
                </c:pt>
                <c:pt idx="618">
                  <c:v>5.2942605994332426E-2</c:v>
                </c:pt>
                <c:pt idx="619">
                  <c:v>0.27965170795040228</c:v>
                </c:pt>
                <c:pt idx="620">
                  <c:v>0.35799418507335534</c:v>
                </c:pt>
                <c:pt idx="621">
                  <c:v>0.65099870753795375</c:v>
                </c:pt>
                <c:pt idx="622">
                  <c:v>0.16564641679441616</c:v>
                </c:pt>
                <c:pt idx="623">
                  <c:v>1.1151944680276091</c:v>
                </c:pt>
                <c:pt idx="624">
                  <c:v>0.65533617016374757</c:v>
                </c:pt>
                <c:pt idx="625">
                  <c:v>1.3725111387634568</c:v>
                </c:pt>
                <c:pt idx="626">
                  <c:v>0.36402101323920355</c:v>
                </c:pt>
                <c:pt idx="627">
                  <c:v>1.3021408592023458</c:v>
                </c:pt>
                <c:pt idx="628">
                  <c:v>0.31954530725010044</c:v>
                </c:pt>
                <c:pt idx="629">
                  <c:v>0.9017154309753701</c:v>
                </c:pt>
                <c:pt idx="630">
                  <c:v>0.32644104538153029</c:v>
                </c:pt>
                <c:pt idx="631">
                  <c:v>7.1699745399979031E-3</c:v>
                </c:pt>
                <c:pt idx="632">
                  <c:v>0.35762710128889214</c:v>
                </c:pt>
                <c:pt idx="633">
                  <c:v>0.76724089006702112</c:v>
                </c:pt>
                <c:pt idx="634">
                  <c:v>0.72129520973817907</c:v>
                </c:pt>
                <c:pt idx="635">
                  <c:v>1.2227457098896353</c:v>
                </c:pt>
                <c:pt idx="636">
                  <c:v>0.97013217727436496</c:v>
                </c:pt>
                <c:pt idx="637">
                  <c:v>1.3005979122764713</c:v>
                </c:pt>
                <c:pt idx="638">
                  <c:v>0.36325398685156235</c:v>
                </c:pt>
                <c:pt idx="639">
                  <c:v>0.13748007091892961</c:v>
                </c:pt>
                <c:pt idx="640">
                  <c:v>0.49720922602678891</c:v>
                </c:pt>
                <c:pt idx="641">
                  <c:v>0.37357011505145366</c:v>
                </c:pt>
                <c:pt idx="642">
                  <c:v>0.51821853663013207</c:v>
                </c:pt>
                <c:pt idx="643">
                  <c:v>0.30648448074764717</c:v>
                </c:pt>
                <c:pt idx="644">
                  <c:v>1.2609798339204672</c:v>
                </c:pt>
                <c:pt idx="645">
                  <c:v>0.78099440456786329</c:v>
                </c:pt>
                <c:pt idx="646">
                  <c:v>0.77163557768719393</c:v>
                </c:pt>
                <c:pt idx="647">
                  <c:v>0.39476690914457985</c:v>
                </c:pt>
                <c:pt idx="648">
                  <c:v>0.32192388900146068</c:v>
                </c:pt>
                <c:pt idx="649">
                  <c:v>0.52742697139982908</c:v>
                </c:pt>
                <c:pt idx="650">
                  <c:v>3.2025854870910198E-2</c:v>
                </c:pt>
                <c:pt idx="651">
                  <c:v>0.31144863145655211</c:v>
                </c:pt>
                <c:pt idx="652">
                  <c:v>1.1052990413386241</c:v>
                </c:pt>
                <c:pt idx="653">
                  <c:v>0.34848972288432895</c:v>
                </c:pt>
                <c:pt idx="654">
                  <c:v>0.18153880818364315</c:v>
                </c:pt>
                <c:pt idx="655">
                  <c:v>0.29288565070348888</c:v>
                </c:pt>
                <c:pt idx="656">
                  <c:v>1.0610262860582031</c:v>
                </c:pt>
                <c:pt idx="657">
                  <c:v>0.73626437273853695</c:v>
                </c:pt>
                <c:pt idx="658">
                  <c:v>1.1611931532880588</c:v>
                </c:pt>
                <c:pt idx="659">
                  <c:v>1.1277202915694799</c:v>
                </c:pt>
                <c:pt idx="660">
                  <c:v>1.3158828583165239</c:v>
                </c:pt>
                <c:pt idx="661">
                  <c:v>1.1318287064543571</c:v>
                </c:pt>
                <c:pt idx="662">
                  <c:v>1.3221866535883207</c:v>
                </c:pt>
                <c:pt idx="663">
                  <c:v>0.42175679141718564</c:v>
                </c:pt>
                <c:pt idx="664">
                  <c:v>1.2112875854405416</c:v>
                </c:pt>
                <c:pt idx="665">
                  <c:v>0.3862809524908295</c:v>
                </c:pt>
                <c:pt idx="666">
                  <c:v>0.75070749840310391</c:v>
                </c:pt>
                <c:pt idx="667">
                  <c:v>0.49906405834624529</c:v>
                </c:pt>
                <c:pt idx="668">
                  <c:v>1.0233187503198256</c:v>
                </c:pt>
                <c:pt idx="669">
                  <c:v>0.10325881594353697</c:v>
                </c:pt>
                <c:pt idx="670">
                  <c:v>5.2137124510094335E-3</c:v>
                </c:pt>
                <c:pt idx="671">
                  <c:v>0.38020433139196735</c:v>
                </c:pt>
                <c:pt idx="672">
                  <c:v>0.81496377111166585</c:v>
                </c:pt>
                <c:pt idx="673">
                  <c:v>4.1403584558244999E-3</c:v>
                </c:pt>
                <c:pt idx="674">
                  <c:v>0.65353446056203157</c:v>
                </c:pt>
                <c:pt idx="675">
                  <c:v>1.1870268534811501</c:v>
                </c:pt>
                <c:pt idx="676">
                  <c:v>0.16702323543445424</c:v>
                </c:pt>
                <c:pt idx="677">
                  <c:v>0.44907376579377928</c:v>
                </c:pt>
                <c:pt idx="678">
                  <c:v>1.1257160803628041</c:v>
                </c:pt>
                <c:pt idx="679">
                  <c:v>0.65647507672075966</c:v>
                </c:pt>
                <c:pt idx="680">
                  <c:v>0.48742772366818127</c:v>
                </c:pt>
                <c:pt idx="681">
                  <c:v>5.7498405858171453E-2</c:v>
                </c:pt>
                <c:pt idx="682">
                  <c:v>1.0218143247778588</c:v>
                </c:pt>
                <c:pt idx="683">
                  <c:v>1.251530174392729</c:v>
                </c:pt>
                <c:pt idx="684">
                  <c:v>0.81018184549353023</c:v>
                </c:pt>
                <c:pt idx="685">
                  <c:v>0.31182628030438464</c:v>
                </c:pt>
                <c:pt idx="686">
                  <c:v>0.55575997738940741</c:v>
                </c:pt>
                <c:pt idx="687">
                  <c:v>1.0146721065171564</c:v>
                </c:pt>
                <c:pt idx="688">
                  <c:v>0.78764260083320226</c:v>
                </c:pt>
                <c:pt idx="689">
                  <c:v>1.4277431938046545</c:v>
                </c:pt>
                <c:pt idx="690">
                  <c:v>1.1019190056409893</c:v>
                </c:pt>
                <c:pt idx="691">
                  <c:v>0.76448244091054396</c:v>
                </c:pt>
                <c:pt idx="692">
                  <c:v>1.1966159613513465</c:v>
                </c:pt>
                <c:pt idx="693">
                  <c:v>0.33256009536315262</c:v>
                </c:pt>
                <c:pt idx="694">
                  <c:v>1.4591246510550508</c:v>
                </c:pt>
                <c:pt idx="695">
                  <c:v>0.96696102311507381</c:v>
                </c:pt>
                <c:pt idx="696">
                  <c:v>0.36024954970136425</c:v>
                </c:pt>
                <c:pt idx="697">
                  <c:v>0.91440172938612663</c:v>
                </c:pt>
                <c:pt idx="698">
                  <c:v>1.4205494150022433</c:v>
                </c:pt>
                <c:pt idx="699">
                  <c:v>1.0780767447855844</c:v>
                </c:pt>
                <c:pt idx="700">
                  <c:v>1.2968768461735234</c:v>
                </c:pt>
                <c:pt idx="701">
                  <c:v>0.73099393006118585</c:v>
                </c:pt>
                <c:pt idx="702">
                  <c:v>0.9076119422376514</c:v>
                </c:pt>
                <c:pt idx="703">
                  <c:v>1.3110248319650872</c:v>
                </c:pt>
                <c:pt idx="704">
                  <c:v>1.3520029059767453</c:v>
                </c:pt>
                <c:pt idx="705">
                  <c:v>0.8632994550044325</c:v>
                </c:pt>
                <c:pt idx="706">
                  <c:v>0.26670610625015595</c:v>
                </c:pt>
                <c:pt idx="707">
                  <c:v>1.0977669498112126</c:v>
                </c:pt>
                <c:pt idx="708">
                  <c:v>1.3256228883284609</c:v>
                </c:pt>
                <c:pt idx="709">
                  <c:v>1.2244943186093029</c:v>
                </c:pt>
                <c:pt idx="710">
                  <c:v>1.1207486500136254E-2</c:v>
                </c:pt>
                <c:pt idx="711">
                  <c:v>1.3799010898591291</c:v>
                </c:pt>
                <c:pt idx="712">
                  <c:v>3.9139883371595852E-2</c:v>
                </c:pt>
                <c:pt idx="713">
                  <c:v>0.47854269482172312</c:v>
                </c:pt>
                <c:pt idx="714">
                  <c:v>0.42575397739953197</c:v>
                </c:pt>
                <c:pt idx="715">
                  <c:v>0.31654254974023716</c:v>
                </c:pt>
                <c:pt idx="716">
                  <c:v>0.83954007703155131</c:v>
                </c:pt>
                <c:pt idx="717">
                  <c:v>0.18416727019240986</c:v>
                </c:pt>
                <c:pt idx="718">
                  <c:v>0.22271191141390934</c:v>
                </c:pt>
                <c:pt idx="719">
                  <c:v>1.0312741146599045</c:v>
                </c:pt>
                <c:pt idx="720">
                  <c:v>0.80225753575520775</c:v>
                </c:pt>
                <c:pt idx="721">
                  <c:v>0.12571405528147317</c:v>
                </c:pt>
                <c:pt idx="722">
                  <c:v>0.12302300218992074</c:v>
                </c:pt>
                <c:pt idx="723">
                  <c:v>1.3096059597453655</c:v>
                </c:pt>
                <c:pt idx="724">
                  <c:v>0.74903569863645469</c:v>
                </c:pt>
                <c:pt idx="725">
                  <c:v>1.399259092930585</c:v>
                </c:pt>
                <c:pt idx="726">
                  <c:v>0.6057613082705211</c:v>
                </c:pt>
                <c:pt idx="727">
                  <c:v>1.1257487577792109</c:v>
                </c:pt>
                <c:pt idx="728">
                  <c:v>1.3276444658210091</c:v>
                </c:pt>
                <c:pt idx="729">
                  <c:v>0.96969005087394167</c:v>
                </c:pt>
                <c:pt idx="730">
                  <c:v>5.8930428188353312E-2</c:v>
                </c:pt>
                <c:pt idx="731">
                  <c:v>0.68206317938988392</c:v>
                </c:pt>
                <c:pt idx="732">
                  <c:v>0.61045817703041272</c:v>
                </c:pt>
                <c:pt idx="733">
                  <c:v>0.52533585334943877</c:v>
                </c:pt>
                <c:pt idx="734">
                  <c:v>0.78111046858618538</c:v>
                </c:pt>
                <c:pt idx="735">
                  <c:v>1.3253527175621165</c:v>
                </c:pt>
                <c:pt idx="736">
                  <c:v>1.223591541492731</c:v>
                </c:pt>
                <c:pt idx="737">
                  <c:v>0.52652284169653263</c:v>
                </c:pt>
                <c:pt idx="738">
                  <c:v>1.0303063687896503</c:v>
                </c:pt>
                <c:pt idx="739">
                  <c:v>1.055567286854409</c:v>
                </c:pt>
                <c:pt idx="740">
                  <c:v>0.94475805773308741</c:v>
                </c:pt>
                <c:pt idx="741">
                  <c:v>0.31876418557036956</c:v>
                </c:pt>
                <c:pt idx="742">
                  <c:v>0.47995639846268828</c:v>
                </c:pt>
                <c:pt idx="743">
                  <c:v>1.1504034689758127</c:v>
                </c:pt>
                <c:pt idx="744">
                  <c:v>0.23872514972393327</c:v>
                </c:pt>
                <c:pt idx="745">
                  <c:v>0.85482587514331665</c:v>
                </c:pt>
                <c:pt idx="746">
                  <c:v>0.67853861307130725</c:v>
                </c:pt>
                <c:pt idx="747">
                  <c:v>0.89258872435365499</c:v>
                </c:pt>
                <c:pt idx="748">
                  <c:v>1.4917314925295648</c:v>
                </c:pt>
                <c:pt idx="749">
                  <c:v>1.4286760237623592</c:v>
                </c:pt>
                <c:pt idx="750">
                  <c:v>0.81069636068879458</c:v>
                </c:pt>
                <c:pt idx="751">
                  <c:v>1.110899100301636</c:v>
                </c:pt>
                <c:pt idx="752">
                  <c:v>0.14139530003312589</c:v>
                </c:pt>
                <c:pt idx="753">
                  <c:v>0.51214718715665009</c:v>
                </c:pt>
                <c:pt idx="754">
                  <c:v>1.2893688775124172</c:v>
                </c:pt>
                <c:pt idx="755">
                  <c:v>0.67487298038669064</c:v>
                </c:pt>
                <c:pt idx="756">
                  <c:v>0.94582562322249819</c:v>
                </c:pt>
                <c:pt idx="757">
                  <c:v>1.0429334310192653</c:v>
                </c:pt>
                <c:pt idx="758">
                  <c:v>0.35035812500429059</c:v>
                </c:pt>
                <c:pt idx="759">
                  <c:v>0.74249091786606702</c:v>
                </c:pt>
                <c:pt idx="760">
                  <c:v>1.2533074212794748</c:v>
                </c:pt>
                <c:pt idx="761">
                  <c:v>1.3205784227418926</c:v>
                </c:pt>
                <c:pt idx="762">
                  <c:v>0.22303795605048338</c:v>
                </c:pt>
                <c:pt idx="763">
                  <c:v>1.3548706135093547</c:v>
                </c:pt>
                <c:pt idx="764">
                  <c:v>1.2345373383654268E-3</c:v>
                </c:pt>
                <c:pt idx="765">
                  <c:v>1.2827293303960157</c:v>
                </c:pt>
                <c:pt idx="766">
                  <c:v>1.4819452553523313</c:v>
                </c:pt>
                <c:pt idx="767">
                  <c:v>0.80764192123639478</c:v>
                </c:pt>
                <c:pt idx="768">
                  <c:v>0.44458021836082229</c:v>
                </c:pt>
                <c:pt idx="769">
                  <c:v>0.44765789784288518</c:v>
                </c:pt>
                <c:pt idx="770">
                  <c:v>1.3723367260254145</c:v>
                </c:pt>
                <c:pt idx="771">
                  <c:v>6.5740364829861009E-3</c:v>
                </c:pt>
                <c:pt idx="772">
                  <c:v>0.56865264697369033</c:v>
                </c:pt>
                <c:pt idx="773">
                  <c:v>1.1328401296204802</c:v>
                </c:pt>
                <c:pt idx="774">
                  <c:v>1.1508451949074303</c:v>
                </c:pt>
                <c:pt idx="775">
                  <c:v>7.3221167479478155E-2</c:v>
                </c:pt>
                <c:pt idx="776">
                  <c:v>1.4064997681340101</c:v>
                </c:pt>
                <c:pt idx="777">
                  <c:v>0.19108967074340855</c:v>
                </c:pt>
                <c:pt idx="778">
                  <c:v>0.18321459665621803</c:v>
                </c:pt>
                <c:pt idx="779">
                  <c:v>0.92521465579905471</c:v>
                </c:pt>
                <c:pt idx="780">
                  <c:v>0.42071861843501984</c:v>
                </c:pt>
                <c:pt idx="781">
                  <c:v>1.3549130604335788</c:v>
                </c:pt>
                <c:pt idx="782">
                  <c:v>1.1393973829876398</c:v>
                </c:pt>
                <c:pt idx="783">
                  <c:v>0.64066105037911991</c:v>
                </c:pt>
                <c:pt idx="784">
                  <c:v>0.89243889819556022</c:v>
                </c:pt>
                <c:pt idx="785">
                  <c:v>1.1221337532048408</c:v>
                </c:pt>
                <c:pt idx="786">
                  <c:v>0.48629107221220369</c:v>
                </c:pt>
                <c:pt idx="787">
                  <c:v>0.10109303681769444</c:v>
                </c:pt>
                <c:pt idx="788">
                  <c:v>0.45098830207217089</c:v>
                </c:pt>
                <c:pt idx="789">
                  <c:v>0.2625166746757191</c:v>
                </c:pt>
                <c:pt idx="790">
                  <c:v>1.427217928325915</c:v>
                </c:pt>
                <c:pt idx="791">
                  <c:v>0.33284923953178391</c:v>
                </c:pt>
                <c:pt idx="792">
                  <c:v>1.3925621214815254</c:v>
                </c:pt>
                <c:pt idx="793">
                  <c:v>0.81113938777636607</c:v>
                </c:pt>
                <c:pt idx="794">
                  <c:v>1.0288385814165573</c:v>
                </c:pt>
                <c:pt idx="795">
                  <c:v>1.1295406200436571</c:v>
                </c:pt>
                <c:pt idx="796">
                  <c:v>6.4272753872475774E-2</c:v>
                </c:pt>
                <c:pt idx="797">
                  <c:v>0.93987877215069071</c:v>
                </c:pt>
                <c:pt idx="798">
                  <c:v>5.6547885519483421E-3</c:v>
                </c:pt>
                <c:pt idx="799">
                  <c:v>1.2395816618212656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626320"/>
        <c:axId val="465633392"/>
      </c:scatterChart>
      <c:valAx>
        <c:axId val="46562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65633392"/>
        <c:crosses val="autoZero"/>
        <c:crossBetween val="midCat"/>
      </c:valAx>
      <c:valAx>
        <c:axId val="46563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65626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402360017497812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'f(x)=x (9)'!$C$1</c:f>
              <c:strCache>
                <c:ptCount val="1"/>
                <c:pt idx="0">
                  <c:v>Ya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'f(x)=x (9)'!$B$2:$B$170</c:f>
              <c:numCache>
                <c:formatCode>General</c:formatCode>
                <c:ptCount val="169"/>
                <c:pt idx="0">
                  <c:v>0.30385010251279709</c:v>
                </c:pt>
                <c:pt idx="1">
                  <c:v>1.1309233144116977</c:v>
                </c:pt>
                <c:pt idx="2">
                  <c:v>5.3154850243974927E-4</c:v>
                </c:pt>
                <c:pt idx="3">
                  <c:v>6.8950977851448547E-2</c:v>
                </c:pt>
                <c:pt idx="4">
                  <c:v>1.3586901078475997</c:v>
                </c:pt>
                <c:pt idx="5">
                  <c:v>1.4155825261450459</c:v>
                </c:pt>
                <c:pt idx="6">
                  <c:v>1.3737713865235013</c:v>
                </c:pt>
                <c:pt idx="7">
                  <c:v>1.3713863020359598</c:v>
                </c:pt>
                <c:pt idx="8">
                  <c:v>1.0973837327133444</c:v>
                </c:pt>
                <c:pt idx="9">
                  <c:v>0.60930388514906431</c:v>
                </c:pt>
                <c:pt idx="10">
                  <c:v>1.2053054464227231</c:v>
                </c:pt>
                <c:pt idx="11">
                  <c:v>0.6089731552528953</c:v>
                </c:pt>
                <c:pt idx="12">
                  <c:v>1.0149145329864708</c:v>
                </c:pt>
                <c:pt idx="13">
                  <c:v>6.3925958684230955E-2</c:v>
                </c:pt>
                <c:pt idx="14">
                  <c:v>0.8633553599085424</c:v>
                </c:pt>
                <c:pt idx="15">
                  <c:v>0.94147702446332637</c:v>
                </c:pt>
                <c:pt idx="16">
                  <c:v>0.93218720273089528</c:v>
                </c:pt>
                <c:pt idx="17">
                  <c:v>1.2209560850998253</c:v>
                </c:pt>
                <c:pt idx="18">
                  <c:v>7.5704801336323013E-2</c:v>
                </c:pt>
                <c:pt idx="19">
                  <c:v>1.2964582886434772</c:v>
                </c:pt>
                <c:pt idx="20">
                  <c:v>1.486425225919074</c:v>
                </c:pt>
                <c:pt idx="21">
                  <c:v>0.12113679252038001</c:v>
                </c:pt>
                <c:pt idx="22">
                  <c:v>5.730645300910342E-2</c:v>
                </c:pt>
                <c:pt idx="23">
                  <c:v>1.1797092493480363</c:v>
                </c:pt>
                <c:pt idx="24">
                  <c:v>0.95776884063873358</c:v>
                </c:pt>
                <c:pt idx="25">
                  <c:v>1.2052945361948275</c:v>
                </c:pt>
                <c:pt idx="26">
                  <c:v>0.40963398906684839</c:v>
                </c:pt>
                <c:pt idx="27">
                  <c:v>1.4368053674592927</c:v>
                </c:pt>
                <c:pt idx="28">
                  <c:v>2.951999226817803E-2</c:v>
                </c:pt>
                <c:pt idx="29">
                  <c:v>1.4125821425326857</c:v>
                </c:pt>
                <c:pt idx="30">
                  <c:v>0.18554013408330694</c:v>
                </c:pt>
                <c:pt idx="31">
                  <c:v>0.13235964399936484</c:v>
                </c:pt>
                <c:pt idx="32">
                  <c:v>0.20066176021720494</c:v>
                </c:pt>
                <c:pt idx="33">
                  <c:v>1.0563547829737958</c:v>
                </c:pt>
                <c:pt idx="34">
                  <c:v>0.9101499143787799</c:v>
                </c:pt>
                <c:pt idx="35">
                  <c:v>0.56981390532033904</c:v>
                </c:pt>
                <c:pt idx="36">
                  <c:v>0.82676658857458696</c:v>
                </c:pt>
                <c:pt idx="37">
                  <c:v>0.39530506315995922</c:v>
                </c:pt>
                <c:pt idx="38">
                  <c:v>3.0045493398577316E-2</c:v>
                </c:pt>
                <c:pt idx="39">
                  <c:v>0.52899457153970242</c:v>
                </c:pt>
                <c:pt idx="40">
                  <c:v>0.27090941556385922</c:v>
                </c:pt>
                <c:pt idx="41">
                  <c:v>0.85642515135778607</c:v>
                </c:pt>
                <c:pt idx="42">
                  <c:v>0.12828912298219575</c:v>
                </c:pt>
                <c:pt idx="43">
                  <c:v>1.3940083253421736</c:v>
                </c:pt>
                <c:pt idx="44">
                  <c:v>0.18032015644554394</c:v>
                </c:pt>
                <c:pt idx="45">
                  <c:v>0.57642749850765607</c:v>
                </c:pt>
                <c:pt idx="46">
                  <c:v>4.5155400372954846E-2</c:v>
                </c:pt>
                <c:pt idx="47">
                  <c:v>1.247489028780318</c:v>
                </c:pt>
                <c:pt idx="48">
                  <c:v>1.3837719133531603</c:v>
                </c:pt>
                <c:pt idx="49">
                  <c:v>0.80925204464465894</c:v>
                </c:pt>
                <c:pt idx="50">
                  <c:v>1.150404179877174</c:v>
                </c:pt>
                <c:pt idx="51">
                  <c:v>0.63801300890834123</c:v>
                </c:pt>
                <c:pt idx="52">
                  <c:v>0.96589298081887898</c:v>
                </c:pt>
                <c:pt idx="53">
                  <c:v>0.24528772090241457</c:v>
                </c:pt>
                <c:pt idx="54">
                  <c:v>8.0620272834888096E-2</c:v>
                </c:pt>
                <c:pt idx="55">
                  <c:v>0.97171835324655742</c:v>
                </c:pt>
                <c:pt idx="56">
                  <c:v>1.1738962467153007</c:v>
                </c:pt>
                <c:pt idx="57">
                  <c:v>9.9350362017452398E-2</c:v>
                </c:pt>
                <c:pt idx="58">
                  <c:v>0.84967562870219027</c:v>
                </c:pt>
                <c:pt idx="59">
                  <c:v>0.60618263469075628</c:v>
                </c:pt>
                <c:pt idx="60">
                  <c:v>0.24069255821476676</c:v>
                </c:pt>
                <c:pt idx="61">
                  <c:v>1.0113923074556981</c:v>
                </c:pt>
                <c:pt idx="62">
                  <c:v>1.2908549171316079</c:v>
                </c:pt>
                <c:pt idx="63">
                  <c:v>0.95025980040545244</c:v>
                </c:pt>
                <c:pt idx="64">
                  <c:v>1.4779771302222513</c:v>
                </c:pt>
                <c:pt idx="65">
                  <c:v>0.8646376244187296</c:v>
                </c:pt>
                <c:pt idx="66">
                  <c:v>1.1941785713075534</c:v>
                </c:pt>
                <c:pt idx="67">
                  <c:v>0.9129801802601516</c:v>
                </c:pt>
                <c:pt idx="68">
                  <c:v>0.86585543360402184</c:v>
                </c:pt>
                <c:pt idx="69">
                  <c:v>1.1900079225087432</c:v>
                </c:pt>
                <c:pt idx="70">
                  <c:v>1.1774070505751775</c:v>
                </c:pt>
                <c:pt idx="71">
                  <c:v>0.48606282582134175</c:v>
                </c:pt>
                <c:pt idx="72">
                  <c:v>1.4322551514945538</c:v>
                </c:pt>
                <c:pt idx="73">
                  <c:v>1.2211877794678689</c:v>
                </c:pt>
                <c:pt idx="74">
                  <c:v>0.2300702652383752</c:v>
                </c:pt>
                <c:pt idx="75">
                  <c:v>1.4231355190604196</c:v>
                </c:pt>
                <c:pt idx="76">
                  <c:v>0.51394279382795593</c:v>
                </c:pt>
                <c:pt idx="77">
                  <c:v>0.99854638138046647</c:v>
                </c:pt>
                <c:pt idx="78">
                  <c:v>0.27452926332155952</c:v>
                </c:pt>
                <c:pt idx="79">
                  <c:v>0.97585501621958803</c:v>
                </c:pt>
                <c:pt idx="80">
                  <c:v>0.31286844747159365</c:v>
                </c:pt>
                <c:pt idx="81">
                  <c:v>0.29596034208782618</c:v>
                </c:pt>
                <c:pt idx="82">
                  <c:v>0.70677268821886841</c:v>
                </c:pt>
                <c:pt idx="83">
                  <c:v>0.6722405434688743</c:v>
                </c:pt>
                <c:pt idx="84">
                  <c:v>0.26459823348142308</c:v>
                </c:pt>
                <c:pt idx="85">
                  <c:v>0.85268688257527825</c:v>
                </c:pt>
                <c:pt idx="86">
                  <c:v>0.95899807671024107</c:v>
                </c:pt>
                <c:pt idx="87">
                  <c:v>0.14199218327617996</c:v>
                </c:pt>
                <c:pt idx="88">
                  <c:v>1.3219348847104162</c:v>
                </c:pt>
                <c:pt idx="89">
                  <c:v>0.6295120645012523</c:v>
                </c:pt>
                <c:pt idx="90">
                  <c:v>0.20304338978763631</c:v>
                </c:pt>
                <c:pt idx="91">
                  <c:v>0.46775132862125562</c:v>
                </c:pt>
                <c:pt idx="92">
                  <c:v>0.80407978074684738</c:v>
                </c:pt>
                <c:pt idx="93">
                  <c:v>0.56398426173403227</c:v>
                </c:pt>
                <c:pt idx="94">
                  <c:v>0.11144153433240195</c:v>
                </c:pt>
                <c:pt idx="95">
                  <c:v>0.69108005719469134</c:v>
                </c:pt>
                <c:pt idx="96">
                  <c:v>0.84372537040687412</c:v>
                </c:pt>
                <c:pt idx="97">
                  <c:v>1.3621622292541489</c:v>
                </c:pt>
                <c:pt idx="98">
                  <c:v>0.21957162047605744</c:v>
                </c:pt>
                <c:pt idx="99">
                  <c:v>0.33373189055502095</c:v>
                </c:pt>
                <c:pt idx="100">
                  <c:v>1.4131990445910503</c:v>
                </c:pt>
                <c:pt idx="101">
                  <c:v>0.72555459899484487</c:v>
                </c:pt>
                <c:pt idx="102">
                  <c:v>3.2662467829090547E-2</c:v>
                </c:pt>
                <c:pt idx="103">
                  <c:v>0.35439514218511675</c:v>
                </c:pt>
                <c:pt idx="104">
                  <c:v>1.1935900032879612</c:v>
                </c:pt>
                <c:pt idx="105">
                  <c:v>0.36062610587272848</c:v>
                </c:pt>
                <c:pt idx="106">
                  <c:v>1.0262387897329566</c:v>
                </c:pt>
                <c:pt idx="107">
                  <c:v>1.2506389310605839</c:v>
                </c:pt>
                <c:pt idx="108">
                  <c:v>0.62049672385502319</c:v>
                </c:pt>
                <c:pt idx="109">
                  <c:v>0.87742103045914832</c:v>
                </c:pt>
                <c:pt idx="110">
                  <c:v>0.23126517297009319</c:v>
                </c:pt>
                <c:pt idx="111">
                  <c:v>0.24488980906020164</c:v>
                </c:pt>
                <c:pt idx="112">
                  <c:v>1.1086325807362165</c:v>
                </c:pt>
                <c:pt idx="113">
                  <c:v>9.0909775628516154E-2</c:v>
                </c:pt>
                <c:pt idx="114">
                  <c:v>1.3954149688444248</c:v>
                </c:pt>
                <c:pt idx="115">
                  <c:v>1.0387585662122998</c:v>
                </c:pt>
                <c:pt idx="116">
                  <c:v>0.81077242480222445</c:v>
                </c:pt>
                <c:pt idx="117">
                  <c:v>1.0926232864133896</c:v>
                </c:pt>
                <c:pt idx="118">
                  <c:v>0.50005425529720549</c:v>
                </c:pt>
                <c:pt idx="119">
                  <c:v>0.14984633456417978</c:v>
                </c:pt>
                <c:pt idx="120">
                  <c:v>0.26392275046034719</c:v>
                </c:pt>
                <c:pt idx="121">
                  <c:v>1.003673533179271</c:v>
                </c:pt>
                <c:pt idx="122">
                  <c:v>0.8813781920971423</c:v>
                </c:pt>
                <c:pt idx="123">
                  <c:v>0.3115756571804244</c:v>
                </c:pt>
                <c:pt idx="124">
                  <c:v>0.74440299946893007</c:v>
                </c:pt>
                <c:pt idx="125">
                  <c:v>0.72792605926560716</c:v>
                </c:pt>
                <c:pt idx="126">
                  <c:v>1.091505836274814</c:v>
                </c:pt>
                <c:pt idx="127">
                  <c:v>1.406022527868855</c:v>
                </c:pt>
                <c:pt idx="128">
                  <c:v>0.96915946860898072</c:v>
                </c:pt>
                <c:pt idx="129">
                  <c:v>0.13964615879527947</c:v>
                </c:pt>
                <c:pt idx="130">
                  <c:v>1.9822638942911808E-3</c:v>
                </c:pt>
                <c:pt idx="131">
                  <c:v>0.53408083671736006</c:v>
                </c:pt>
                <c:pt idx="132">
                  <c:v>0.8083259867073852</c:v>
                </c:pt>
                <c:pt idx="133">
                  <c:v>0.97836357385535255</c:v>
                </c:pt>
                <c:pt idx="134">
                  <c:v>0.27931904770230681</c:v>
                </c:pt>
                <c:pt idx="135">
                  <c:v>0.46968641908003478</c:v>
                </c:pt>
                <c:pt idx="136">
                  <c:v>1.2466846457404743</c:v>
                </c:pt>
                <c:pt idx="137">
                  <c:v>1.2547173716192233</c:v>
                </c:pt>
                <c:pt idx="138">
                  <c:v>1.0725686421432012</c:v>
                </c:pt>
                <c:pt idx="139">
                  <c:v>1.4398697082025866</c:v>
                </c:pt>
                <c:pt idx="140">
                  <c:v>1.0245073085391736</c:v>
                </c:pt>
                <c:pt idx="141">
                  <c:v>1.1624723746462373</c:v>
                </c:pt>
                <c:pt idx="142">
                  <c:v>0.64914539878242949</c:v>
                </c:pt>
                <c:pt idx="143">
                  <c:v>0.36961363564514693</c:v>
                </c:pt>
                <c:pt idx="144">
                  <c:v>0.17041257363577228</c:v>
                </c:pt>
                <c:pt idx="145">
                  <c:v>1.1215063557529041</c:v>
                </c:pt>
                <c:pt idx="146">
                  <c:v>9.4425464220972088E-2</c:v>
                </c:pt>
                <c:pt idx="147">
                  <c:v>0.49159323620190321</c:v>
                </c:pt>
                <c:pt idx="148">
                  <c:v>1.4147452533237999</c:v>
                </c:pt>
                <c:pt idx="149">
                  <c:v>0.48028047564654092</c:v>
                </c:pt>
                <c:pt idx="150">
                  <c:v>1.078072038615661</c:v>
                </c:pt>
                <c:pt idx="151">
                  <c:v>0.6688652480882471</c:v>
                </c:pt>
                <c:pt idx="152">
                  <c:v>1.1006262204555828</c:v>
                </c:pt>
                <c:pt idx="153">
                  <c:v>1.3859981708407632</c:v>
                </c:pt>
                <c:pt idx="154">
                  <c:v>0.74767681226740113</c:v>
                </c:pt>
                <c:pt idx="155">
                  <c:v>0.15884144728929067</c:v>
                </c:pt>
                <c:pt idx="156">
                  <c:v>1.0229430044982599</c:v>
                </c:pt>
                <c:pt idx="157">
                  <c:v>0.52441170179457464</c:v>
                </c:pt>
                <c:pt idx="158">
                  <c:v>9.8418610622622638E-2</c:v>
                </c:pt>
                <c:pt idx="159">
                  <c:v>1.3374575201142815</c:v>
                </c:pt>
                <c:pt idx="160">
                  <c:v>0.52736516157587132</c:v>
                </c:pt>
                <c:pt idx="161">
                  <c:v>0.64911820275360022</c:v>
                </c:pt>
                <c:pt idx="162">
                  <c:v>0.4986463008550745</c:v>
                </c:pt>
                <c:pt idx="163">
                  <c:v>0.21781506789319915</c:v>
                </c:pt>
                <c:pt idx="164">
                  <c:v>0.52583839216387318</c:v>
                </c:pt>
                <c:pt idx="165">
                  <c:v>0.33687639970245764</c:v>
                </c:pt>
                <c:pt idx="166">
                  <c:v>0.9920971969752046</c:v>
                </c:pt>
                <c:pt idx="167">
                  <c:v>1.2856193475484279</c:v>
                </c:pt>
                <c:pt idx="168">
                  <c:v>0.11473374735746389</c:v>
                </c:pt>
              </c:numCache>
            </c:numRef>
          </c:xVal>
          <c:yVal>
            <c:numRef>
              <c:f>'f(x)=x (9)'!$C$2:$C$170</c:f>
              <c:numCache>
                <c:formatCode>General</c:formatCode>
                <c:ptCount val="169"/>
                <c:pt idx="0">
                  <c:v>1.5340484580140423E-2</c:v>
                </c:pt>
                <c:pt idx="1">
                  <c:v>9.4566757685642044E-2</c:v>
                </c:pt>
                <c:pt idx="2">
                  <c:v>1.303806396567778</c:v>
                </c:pt>
                <c:pt idx="3">
                  <c:v>1.083298456802666</c:v>
                </c:pt>
                <c:pt idx="4">
                  <c:v>0.77486680196949365</c:v>
                </c:pt>
                <c:pt idx="5">
                  <c:v>0.73418917552676866</c:v>
                </c:pt>
                <c:pt idx="6">
                  <c:v>0.80981534951820322</c:v>
                </c:pt>
                <c:pt idx="7">
                  <c:v>0.24023126006984552</c:v>
                </c:pt>
                <c:pt idx="8">
                  <c:v>1.0893527163654968</c:v>
                </c:pt>
                <c:pt idx="9">
                  <c:v>1.4907393059940863</c:v>
                </c:pt>
                <c:pt idx="10">
                  <c:v>0.55774921791973331</c:v>
                </c:pt>
                <c:pt idx="11">
                  <c:v>3.1867700231185236E-2</c:v>
                </c:pt>
                <c:pt idx="12">
                  <c:v>0.55673555580033995</c:v>
                </c:pt>
                <c:pt idx="13">
                  <c:v>1.0332677573803843</c:v>
                </c:pt>
                <c:pt idx="14">
                  <c:v>0.56205590043129039</c:v>
                </c:pt>
                <c:pt idx="15">
                  <c:v>2.5997420369634483E-2</c:v>
                </c:pt>
                <c:pt idx="16">
                  <c:v>1.2448866539427896</c:v>
                </c:pt>
                <c:pt idx="17">
                  <c:v>0.64256143996261839</c:v>
                </c:pt>
                <c:pt idx="18">
                  <c:v>1.2224864590337301</c:v>
                </c:pt>
                <c:pt idx="19">
                  <c:v>0.24070224362148873</c:v>
                </c:pt>
                <c:pt idx="20">
                  <c:v>1.2820607896915823</c:v>
                </c:pt>
                <c:pt idx="21">
                  <c:v>0.1202725637648398</c:v>
                </c:pt>
                <c:pt idx="22">
                  <c:v>1.2668358660776484</c:v>
                </c:pt>
                <c:pt idx="23">
                  <c:v>0.41767094615350014</c:v>
                </c:pt>
                <c:pt idx="24">
                  <c:v>1.4256500009377846</c:v>
                </c:pt>
                <c:pt idx="25">
                  <c:v>0.84171316407929253</c:v>
                </c:pt>
                <c:pt idx="26">
                  <c:v>1.3896932318445965</c:v>
                </c:pt>
                <c:pt idx="27">
                  <c:v>0.58609814490065759</c:v>
                </c:pt>
                <c:pt idx="28">
                  <c:v>0.3934555103703693</c:v>
                </c:pt>
                <c:pt idx="29">
                  <c:v>0.93122417898620347</c:v>
                </c:pt>
                <c:pt idx="30">
                  <c:v>1.3307508693266659</c:v>
                </c:pt>
                <c:pt idx="31">
                  <c:v>0.86377965527898093</c:v>
                </c:pt>
                <c:pt idx="32">
                  <c:v>0.10286825020286161</c:v>
                </c:pt>
                <c:pt idx="33">
                  <c:v>9.012716359628653E-2</c:v>
                </c:pt>
                <c:pt idx="34">
                  <c:v>0.93806128131430699</c:v>
                </c:pt>
                <c:pt idx="35">
                  <c:v>0.61628302411169167</c:v>
                </c:pt>
                <c:pt idx="36">
                  <c:v>1.1524220500693714</c:v>
                </c:pt>
                <c:pt idx="37">
                  <c:v>0.79349018623718182</c:v>
                </c:pt>
                <c:pt idx="38">
                  <c:v>0.66955950632923367</c:v>
                </c:pt>
                <c:pt idx="39">
                  <c:v>0.39178107392967804</c:v>
                </c:pt>
                <c:pt idx="40">
                  <c:v>0.34593532055520965</c:v>
                </c:pt>
                <c:pt idx="41">
                  <c:v>0.71318295459712844</c:v>
                </c:pt>
                <c:pt idx="42">
                  <c:v>0.29307097129432813</c:v>
                </c:pt>
                <c:pt idx="43">
                  <c:v>0.49842736896281448</c:v>
                </c:pt>
                <c:pt idx="44">
                  <c:v>0.73781017441641183</c:v>
                </c:pt>
                <c:pt idx="45">
                  <c:v>1.4880620427816971</c:v>
                </c:pt>
                <c:pt idx="46">
                  <c:v>1.4561169849839215</c:v>
                </c:pt>
                <c:pt idx="47">
                  <c:v>0.14470416428172767</c:v>
                </c:pt>
                <c:pt idx="48">
                  <c:v>0.43955387056169354</c:v>
                </c:pt>
                <c:pt idx="49">
                  <c:v>1.2905454255260003</c:v>
                </c:pt>
                <c:pt idx="50">
                  <c:v>1.400186227975813</c:v>
                </c:pt>
                <c:pt idx="51">
                  <c:v>0.94666841038837413</c:v>
                </c:pt>
                <c:pt idx="52">
                  <c:v>1.3891667011044548</c:v>
                </c:pt>
                <c:pt idx="53">
                  <c:v>0.51173834544715147</c:v>
                </c:pt>
                <c:pt idx="54">
                  <c:v>4.1365054582997995E-3</c:v>
                </c:pt>
                <c:pt idx="55">
                  <c:v>0.19819017010456069</c:v>
                </c:pt>
                <c:pt idx="56">
                  <c:v>1.4292907550264489</c:v>
                </c:pt>
                <c:pt idx="57">
                  <c:v>0.73718871711155587</c:v>
                </c:pt>
                <c:pt idx="58">
                  <c:v>1.1097438029674751</c:v>
                </c:pt>
                <c:pt idx="59">
                  <c:v>0.83105765154871047</c:v>
                </c:pt>
                <c:pt idx="60">
                  <c:v>0.57776869177436008</c:v>
                </c:pt>
                <c:pt idx="61">
                  <c:v>0.14477064488404184</c:v>
                </c:pt>
                <c:pt idx="62">
                  <c:v>8.500999892096367E-2</c:v>
                </c:pt>
                <c:pt idx="63">
                  <c:v>1.0428374709702151</c:v>
                </c:pt>
                <c:pt idx="64">
                  <c:v>0.48276628070574767</c:v>
                </c:pt>
                <c:pt idx="65">
                  <c:v>7.1182391158303715E-3</c:v>
                </c:pt>
                <c:pt idx="66">
                  <c:v>0.92224019214488817</c:v>
                </c:pt>
                <c:pt idx="67">
                  <c:v>0.94728935558392102</c:v>
                </c:pt>
                <c:pt idx="68">
                  <c:v>0.19919773462526108</c:v>
                </c:pt>
                <c:pt idx="69">
                  <c:v>1.4391708071751244</c:v>
                </c:pt>
                <c:pt idx="70">
                  <c:v>1.0197968229271122</c:v>
                </c:pt>
                <c:pt idx="71">
                  <c:v>0.83852686852577418</c:v>
                </c:pt>
                <c:pt idx="72">
                  <c:v>1.0593019270280846</c:v>
                </c:pt>
                <c:pt idx="73">
                  <c:v>1.0439057235164761</c:v>
                </c:pt>
                <c:pt idx="74">
                  <c:v>1.4065735153884322</c:v>
                </c:pt>
                <c:pt idx="75">
                  <c:v>3.7328579621996372E-2</c:v>
                </c:pt>
                <c:pt idx="76">
                  <c:v>1.3546022250071355</c:v>
                </c:pt>
                <c:pt idx="77">
                  <c:v>1.0968733240490378</c:v>
                </c:pt>
                <c:pt idx="78">
                  <c:v>4.3023747044978689E-2</c:v>
                </c:pt>
                <c:pt idx="79">
                  <c:v>0.24889084290717739</c:v>
                </c:pt>
                <c:pt idx="80">
                  <c:v>0.429305304362394</c:v>
                </c:pt>
                <c:pt idx="81">
                  <c:v>0.18811939737071393</c:v>
                </c:pt>
                <c:pt idx="82">
                  <c:v>0.41651715348415985</c:v>
                </c:pt>
                <c:pt idx="83">
                  <c:v>0.93867239747903675</c:v>
                </c:pt>
                <c:pt idx="84">
                  <c:v>1.3040327789452564</c:v>
                </c:pt>
                <c:pt idx="85">
                  <c:v>1.3758166754815284</c:v>
                </c:pt>
                <c:pt idx="86">
                  <c:v>1.1968005601838638</c:v>
                </c:pt>
                <c:pt idx="87">
                  <c:v>4.4553275374455414E-2</c:v>
                </c:pt>
                <c:pt idx="88">
                  <c:v>0.76145215463502058</c:v>
                </c:pt>
                <c:pt idx="89">
                  <c:v>1.4392002629937906</c:v>
                </c:pt>
                <c:pt idx="90">
                  <c:v>0.62407728274327434</c:v>
                </c:pt>
                <c:pt idx="91">
                  <c:v>0.52527373067372896</c:v>
                </c:pt>
                <c:pt idx="92">
                  <c:v>0.76482349634340629</c:v>
                </c:pt>
                <c:pt idx="93">
                  <c:v>1.2271401046548549</c:v>
                </c:pt>
                <c:pt idx="94">
                  <c:v>0.19411660637921152</c:v>
                </c:pt>
                <c:pt idx="95">
                  <c:v>0.6272001395357174</c:v>
                </c:pt>
                <c:pt idx="96">
                  <c:v>0.35415932122931304</c:v>
                </c:pt>
                <c:pt idx="97">
                  <c:v>1.3981200830422618</c:v>
                </c:pt>
                <c:pt idx="98">
                  <c:v>0.11606814694989581</c:v>
                </c:pt>
                <c:pt idx="99">
                  <c:v>1.0844402355564389</c:v>
                </c:pt>
                <c:pt idx="100">
                  <c:v>0.29532187790262981</c:v>
                </c:pt>
                <c:pt idx="101">
                  <c:v>1.0943631653360029</c:v>
                </c:pt>
                <c:pt idx="102">
                  <c:v>1.1585771346704583</c:v>
                </c:pt>
                <c:pt idx="103">
                  <c:v>0.23016239405564026</c:v>
                </c:pt>
                <c:pt idx="104">
                  <c:v>1.0427919024398791</c:v>
                </c:pt>
                <c:pt idx="105">
                  <c:v>0.48268113826623443</c:v>
                </c:pt>
                <c:pt idx="106">
                  <c:v>0.4438021928151164</c:v>
                </c:pt>
                <c:pt idx="107">
                  <c:v>0.38946773102491222</c:v>
                </c:pt>
                <c:pt idx="108">
                  <c:v>0.11666943217042758</c:v>
                </c:pt>
                <c:pt idx="109">
                  <c:v>0.3045665437808795</c:v>
                </c:pt>
                <c:pt idx="110">
                  <c:v>0.42344039367840797</c:v>
                </c:pt>
                <c:pt idx="111">
                  <c:v>0.28484688614166426</c:v>
                </c:pt>
                <c:pt idx="112">
                  <c:v>1.1568742487083576</c:v>
                </c:pt>
                <c:pt idx="113">
                  <c:v>1.2048233245234377</c:v>
                </c:pt>
                <c:pt idx="114">
                  <c:v>1.1839568539774286</c:v>
                </c:pt>
                <c:pt idx="115">
                  <c:v>0.66919312813264131</c:v>
                </c:pt>
                <c:pt idx="116">
                  <c:v>1.0765983336070981</c:v>
                </c:pt>
                <c:pt idx="117">
                  <c:v>0.63343883169203141</c:v>
                </c:pt>
                <c:pt idx="118">
                  <c:v>1.1650564095858016</c:v>
                </c:pt>
                <c:pt idx="119">
                  <c:v>1.2093484914104005</c:v>
                </c:pt>
                <c:pt idx="120">
                  <c:v>0.56024302167104612</c:v>
                </c:pt>
                <c:pt idx="121">
                  <c:v>1.321433954304879</c:v>
                </c:pt>
                <c:pt idx="122">
                  <c:v>1.0259132924188155</c:v>
                </c:pt>
                <c:pt idx="123">
                  <c:v>0.30731297864878265</c:v>
                </c:pt>
                <c:pt idx="124">
                  <c:v>0.54952522045275987</c:v>
                </c:pt>
                <c:pt idx="125">
                  <c:v>1.3026272465548874</c:v>
                </c:pt>
                <c:pt idx="126">
                  <c:v>0.70564013129448222</c:v>
                </c:pt>
                <c:pt idx="127">
                  <c:v>0.30100035603860475</c:v>
                </c:pt>
                <c:pt idx="128">
                  <c:v>1.2563499291635973</c:v>
                </c:pt>
                <c:pt idx="129">
                  <c:v>0.59730522671500197</c:v>
                </c:pt>
                <c:pt idx="130">
                  <c:v>0.91699800970181566</c:v>
                </c:pt>
                <c:pt idx="131">
                  <c:v>1.4342221682163721</c:v>
                </c:pt>
                <c:pt idx="132">
                  <c:v>3.9734497559890669E-3</c:v>
                </c:pt>
                <c:pt idx="133">
                  <c:v>0.54875880600075078</c:v>
                </c:pt>
                <c:pt idx="134">
                  <c:v>1.4066834175772012</c:v>
                </c:pt>
                <c:pt idx="135">
                  <c:v>1.6673071698551978E-2</c:v>
                </c:pt>
                <c:pt idx="136">
                  <c:v>0.67312534203375263</c:v>
                </c:pt>
                <c:pt idx="137">
                  <c:v>0.41472707534841274</c:v>
                </c:pt>
                <c:pt idx="138">
                  <c:v>0.8830850407392381</c:v>
                </c:pt>
                <c:pt idx="139">
                  <c:v>7.4049021466489617E-2</c:v>
                </c:pt>
                <c:pt idx="140">
                  <c:v>1.1661766116081773</c:v>
                </c:pt>
                <c:pt idx="141">
                  <c:v>1.3099598861310349</c:v>
                </c:pt>
                <c:pt idx="142">
                  <c:v>1.1637653507520069</c:v>
                </c:pt>
                <c:pt idx="143">
                  <c:v>0.92542236629864938</c:v>
                </c:pt>
                <c:pt idx="144">
                  <c:v>1.2307006506537044</c:v>
                </c:pt>
                <c:pt idx="145">
                  <c:v>0.33624466214856141</c:v>
                </c:pt>
                <c:pt idx="146">
                  <c:v>0.63423045632514663</c:v>
                </c:pt>
                <c:pt idx="147">
                  <c:v>0.54696801010040574</c:v>
                </c:pt>
                <c:pt idx="148">
                  <c:v>1.3630542599399476</c:v>
                </c:pt>
                <c:pt idx="149">
                  <c:v>0.23089371132461495</c:v>
                </c:pt>
                <c:pt idx="150">
                  <c:v>0.18164481421893108</c:v>
                </c:pt>
                <c:pt idx="151">
                  <c:v>0.73353883230743921</c:v>
                </c:pt>
                <c:pt idx="152">
                  <c:v>1.456198132419158</c:v>
                </c:pt>
                <c:pt idx="153">
                  <c:v>1.0756147279012058</c:v>
                </c:pt>
                <c:pt idx="154">
                  <c:v>0.81479099628563878</c:v>
                </c:pt>
                <c:pt idx="155">
                  <c:v>1.4940604662435226</c:v>
                </c:pt>
                <c:pt idx="156">
                  <c:v>1.3968398690913735</c:v>
                </c:pt>
                <c:pt idx="157">
                  <c:v>0.8229350223686136</c:v>
                </c:pt>
                <c:pt idx="158">
                  <c:v>0.92801391011537226</c:v>
                </c:pt>
                <c:pt idx="159">
                  <c:v>1.1060423496001819</c:v>
                </c:pt>
                <c:pt idx="160">
                  <c:v>1.1244952509785306</c:v>
                </c:pt>
                <c:pt idx="161">
                  <c:v>0.70238648603341569</c:v>
                </c:pt>
                <c:pt idx="162">
                  <c:v>0.71036791343060446</c:v>
                </c:pt>
                <c:pt idx="163">
                  <c:v>0.28532409147333182</c:v>
                </c:pt>
                <c:pt idx="164">
                  <c:v>1.1290096235722857</c:v>
                </c:pt>
                <c:pt idx="165">
                  <c:v>0.78680228849653155</c:v>
                </c:pt>
                <c:pt idx="166">
                  <c:v>0.61547562613980467</c:v>
                </c:pt>
                <c:pt idx="167">
                  <c:v>1.2174844207059126</c:v>
                </c:pt>
                <c:pt idx="168">
                  <c:v>0.95976243347290813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'f(x)=x (9)'!$D$1</c:f>
              <c:strCache>
                <c:ptCount val="1"/>
                <c:pt idx="0">
                  <c:v>F(xa)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'f(x)=x (9)'!$B$2:$B$170</c:f>
              <c:numCache>
                <c:formatCode>General</c:formatCode>
                <c:ptCount val="169"/>
                <c:pt idx="0">
                  <c:v>0.30385010251279709</c:v>
                </c:pt>
                <c:pt idx="1">
                  <c:v>1.1309233144116977</c:v>
                </c:pt>
                <c:pt idx="2">
                  <c:v>5.3154850243974927E-4</c:v>
                </c:pt>
                <c:pt idx="3">
                  <c:v>6.8950977851448547E-2</c:v>
                </c:pt>
                <c:pt idx="4">
                  <c:v>1.3586901078475997</c:v>
                </c:pt>
                <c:pt idx="5">
                  <c:v>1.4155825261450459</c:v>
                </c:pt>
                <c:pt idx="6">
                  <c:v>1.3737713865235013</c:v>
                </c:pt>
                <c:pt idx="7">
                  <c:v>1.3713863020359598</c:v>
                </c:pt>
                <c:pt idx="8">
                  <c:v>1.0973837327133444</c:v>
                </c:pt>
                <c:pt idx="9">
                  <c:v>0.60930388514906431</c:v>
                </c:pt>
                <c:pt idx="10">
                  <c:v>1.2053054464227231</c:v>
                </c:pt>
                <c:pt idx="11">
                  <c:v>0.6089731552528953</c:v>
                </c:pt>
                <c:pt idx="12">
                  <c:v>1.0149145329864708</c:v>
                </c:pt>
                <c:pt idx="13">
                  <c:v>6.3925958684230955E-2</c:v>
                </c:pt>
                <c:pt idx="14">
                  <c:v>0.8633553599085424</c:v>
                </c:pt>
                <c:pt idx="15">
                  <c:v>0.94147702446332637</c:v>
                </c:pt>
                <c:pt idx="16">
                  <c:v>0.93218720273089528</c:v>
                </c:pt>
                <c:pt idx="17">
                  <c:v>1.2209560850998253</c:v>
                </c:pt>
                <c:pt idx="18">
                  <c:v>7.5704801336323013E-2</c:v>
                </c:pt>
                <c:pt idx="19">
                  <c:v>1.2964582886434772</c:v>
                </c:pt>
                <c:pt idx="20">
                  <c:v>1.486425225919074</c:v>
                </c:pt>
                <c:pt idx="21">
                  <c:v>0.12113679252038001</c:v>
                </c:pt>
                <c:pt idx="22">
                  <c:v>5.730645300910342E-2</c:v>
                </c:pt>
                <c:pt idx="23">
                  <c:v>1.1797092493480363</c:v>
                </c:pt>
                <c:pt idx="24">
                  <c:v>0.95776884063873358</c:v>
                </c:pt>
                <c:pt idx="25">
                  <c:v>1.2052945361948275</c:v>
                </c:pt>
                <c:pt idx="26">
                  <c:v>0.40963398906684839</c:v>
                </c:pt>
                <c:pt idx="27">
                  <c:v>1.4368053674592927</c:v>
                </c:pt>
                <c:pt idx="28">
                  <c:v>2.951999226817803E-2</c:v>
                </c:pt>
                <c:pt idx="29">
                  <c:v>1.4125821425326857</c:v>
                </c:pt>
                <c:pt idx="30">
                  <c:v>0.18554013408330694</c:v>
                </c:pt>
                <c:pt idx="31">
                  <c:v>0.13235964399936484</c:v>
                </c:pt>
                <c:pt idx="32">
                  <c:v>0.20066176021720494</c:v>
                </c:pt>
                <c:pt idx="33">
                  <c:v>1.0563547829737958</c:v>
                </c:pt>
                <c:pt idx="34">
                  <c:v>0.9101499143787799</c:v>
                </c:pt>
                <c:pt idx="35">
                  <c:v>0.56981390532033904</c:v>
                </c:pt>
                <c:pt idx="36">
                  <c:v>0.82676658857458696</c:v>
                </c:pt>
                <c:pt idx="37">
                  <c:v>0.39530506315995922</c:v>
                </c:pt>
                <c:pt idx="38">
                  <c:v>3.0045493398577316E-2</c:v>
                </c:pt>
                <c:pt idx="39">
                  <c:v>0.52899457153970242</c:v>
                </c:pt>
                <c:pt idx="40">
                  <c:v>0.27090941556385922</c:v>
                </c:pt>
                <c:pt idx="41">
                  <c:v>0.85642515135778607</c:v>
                </c:pt>
                <c:pt idx="42">
                  <c:v>0.12828912298219575</c:v>
                </c:pt>
                <c:pt idx="43">
                  <c:v>1.3940083253421736</c:v>
                </c:pt>
                <c:pt idx="44">
                  <c:v>0.18032015644554394</c:v>
                </c:pt>
                <c:pt idx="45">
                  <c:v>0.57642749850765607</c:v>
                </c:pt>
                <c:pt idx="46">
                  <c:v>4.5155400372954846E-2</c:v>
                </c:pt>
                <c:pt idx="47">
                  <c:v>1.247489028780318</c:v>
                </c:pt>
                <c:pt idx="48">
                  <c:v>1.3837719133531603</c:v>
                </c:pt>
                <c:pt idx="49">
                  <c:v>0.80925204464465894</c:v>
                </c:pt>
                <c:pt idx="50">
                  <c:v>1.150404179877174</c:v>
                </c:pt>
                <c:pt idx="51">
                  <c:v>0.63801300890834123</c:v>
                </c:pt>
                <c:pt idx="52">
                  <c:v>0.96589298081887898</c:v>
                </c:pt>
                <c:pt idx="53">
                  <c:v>0.24528772090241457</c:v>
                </c:pt>
                <c:pt idx="54">
                  <c:v>8.0620272834888096E-2</c:v>
                </c:pt>
                <c:pt idx="55">
                  <c:v>0.97171835324655742</c:v>
                </c:pt>
                <c:pt idx="56">
                  <c:v>1.1738962467153007</c:v>
                </c:pt>
                <c:pt idx="57">
                  <c:v>9.9350362017452398E-2</c:v>
                </c:pt>
                <c:pt idx="58">
                  <c:v>0.84967562870219027</c:v>
                </c:pt>
                <c:pt idx="59">
                  <c:v>0.60618263469075628</c:v>
                </c:pt>
                <c:pt idx="60">
                  <c:v>0.24069255821476676</c:v>
                </c:pt>
                <c:pt idx="61">
                  <c:v>1.0113923074556981</c:v>
                </c:pt>
                <c:pt idx="62">
                  <c:v>1.2908549171316079</c:v>
                </c:pt>
                <c:pt idx="63">
                  <c:v>0.95025980040545244</c:v>
                </c:pt>
                <c:pt idx="64">
                  <c:v>1.4779771302222513</c:v>
                </c:pt>
                <c:pt idx="65">
                  <c:v>0.8646376244187296</c:v>
                </c:pt>
                <c:pt idx="66">
                  <c:v>1.1941785713075534</c:v>
                </c:pt>
                <c:pt idx="67">
                  <c:v>0.9129801802601516</c:v>
                </c:pt>
                <c:pt idx="68">
                  <c:v>0.86585543360402184</c:v>
                </c:pt>
                <c:pt idx="69">
                  <c:v>1.1900079225087432</c:v>
                </c:pt>
                <c:pt idx="70">
                  <c:v>1.1774070505751775</c:v>
                </c:pt>
                <c:pt idx="71">
                  <c:v>0.48606282582134175</c:v>
                </c:pt>
                <c:pt idx="72">
                  <c:v>1.4322551514945538</c:v>
                </c:pt>
                <c:pt idx="73">
                  <c:v>1.2211877794678689</c:v>
                </c:pt>
                <c:pt idx="74">
                  <c:v>0.2300702652383752</c:v>
                </c:pt>
                <c:pt idx="75">
                  <c:v>1.4231355190604196</c:v>
                </c:pt>
                <c:pt idx="76">
                  <c:v>0.51394279382795593</c:v>
                </c:pt>
                <c:pt idx="77">
                  <c:v>0.99854638138046647</c:v>
                </c:pt>
                <c:pt idx="78">
                  <c:v>0.27452926332155952</c:v>
                </c:pt>
                <c:pt idx="79">
                  <c:v>0.97585501621958803</c:v>
                </c:pt>
                <c:pt idx="80">
                  <c:v>0.31286844747159365</c:v>
                </c:pt>
                <c:pt idx="81">
                  <c:v>0.29596034208782618</c:v>
                </c:pt>
                <c:pt idx="82">
                  <c:v>0.70677268821886841</c:v>
                </c:pt>
                <c:pt idx="83">
                  <c:v>0.6722405434688743</c:v>
                </c:pt>
                <c:pt idx="84">
                  <c:v>0.26459823348142308</c:v>
                </c:pt>
                <c:pt idx="85">
                  <c:v>0.85268688257527825</c:v>
                </c:pt>
                <c:pt idx="86">
                  <c:v>0.95899807671024107</c:v>
                </c:pt>
                <c:pt idx="87">
                  <c:v>0.14199218327617996</c:v>
                </c:pt>
                <c:pt idx="88">
                  <c:v>1.3219348847104162</c:v>
                </c:pt>
                <c:pt idx="89">
                  <c:v>0.6295120645012523</c:v>
                </c:pt>
                <c:pt idx="90">
                  <c:v>0.20304338978763631</c:v>
                </c:pt>
                <c:pt idx="91">
                  <c:v>0.46775132862125562</c:v>
                </c:pt>
                <c:pt idx="92">
                  <c:v>0.80407978074684738</c:v>
                </c:pt>
                <c:pt idx="93">
                  <c:v>0.56398426173403227</c:v>
                </c:pt>
                <c:pt idx="94">
                  <c:v>0.11144153433240195</c:v>
                </c:pt>
                <c:pt idx="95">
                  <c:v>0.69108005719469134</c:v>
                </c:pt>
                <c:pt idx="96">
                  <c:v>0.84372537040687412</c:v>
                </c:pt>
                <c:pt idx="97">
                  <c:v>1.3621622292541489</c:v>
                </c:pt>
                <c:pt idx="98">
                  <c:v>0.21957162047605744</c:v>
                </c:pt>
                <c:pt idx="99">
                  <c:v>0.33373189055502095</c:v>
                </c:pt>
                <c:pt idx="100">
                  <c:v>1.4131990445910503</c:v>
                </c:pt>
                <c:pt idx="101">
                  <c:v>0.72555459899484487</c:v>
                </c:pt>
                <c:pt idx="102">
                  <c:v>3.2662467829090547E-2</c:v>
                </c:pt>
                <c:pt idx="103">
                  <c:v>0.35439514218511675</c:v>
                </c:pt>
                <c:pt idx="104">
                  <c:v>1.1935900032879612</c:v>
                </c:pt>
                <c:pt idx="105">
                  <c:v>0.36062610587272848</c:v>
                </c:pt>
                <c:pt idx="106">
                  <c:v>1.0262387897329566</c:v>
                </c:pt>
                <c:pt idx="107">
                  <c:v>1.2506389310605839</c:v>
                </c:pt>
                <c:pt idx="108">
                  <c:v>0.62049672385502319</c:v>
                </c:pt>
                <c:pt idx="109">
                  <c:v>0.87742103045914832</c:v>
                </c:pt>
                <c:pt idx="110">
                  <c:v>0.23126517297009319</c:v>
                </c:pt>
                <c:pt idx="111">
                  <c:v>0.24488980906020164</c:v>
                </c:pt>
                <c:pt idx="112">
                  <c:v>1.1086325807362165</c:v>
                </c:pt>
                <c:pt idx="113">
                  <c:v>9.0909775628516154E-2</c:v>
                </c:pt>
                <c:pt idx="114">
                  <c:v>1.3954149688444248</c:v>
                </c:pt>
                <c:pt idx="115">
                  <c:v>1.0387585662122998</c:v>
                </c:pt>
                <c:pt idx="116">
                  <c:v>0.81077242480222445</c:v>
                </c:pt>
                <c:pt idx="117">
                  <c:v>1.0926232864133896</c:v>
                </c:pt>
                <c:pt idx="118">
                  <c:v>0.50005425529720549</c:v>
                </c:pt>
                <c:pt idx="119">
                  <c:v>0.14984633456417978</c:v>
                </c:pt>
                <c:pt idx="120">
                  <c:v>0.26392275046034719</c:v>
                </c:pt>
                <c:pt idx="121">
                  <c:v>1.003673533179271</c:v>
                </c:pt>
                <c:pt idx="122">
                  <c:v>0.8813781920971423</c:v>
                </c:pt>
                <c:pt idx="123">
                  <c:v>0.3115756571804244</c:v>
                </c:pt>
                <c:pt idx="124">
                  <c:v>0.74440299946893007</c:v>
                </c:pt>
                <c:pt idx="125">
                  <c:v>0.72792605926560716</c:v>
                </c:pt>
                <c:pt idx="126">
                  <c:v>1.091505836274814</c:v>
                </c:pt>
                <c:pt idx="127">
                  <c:v>1.406022527868855</c:v>
                </c:pt>
                <c:pt idx="128">
                  <c:v>0.96915946860898072</c:v>
                </c:pt>
                <c:pt idx="129">
                  <c:v>0.13964615879527947</c:v>
                </c:pt>
                <c:pt idx="130">
                  <c:v>1.9822638942911808E-3</c:v>
                </c:pt>
                <c:pt idx="131">
                  <c:v>0.53408083671736006</c:v>
                </c:pt>
                <c:pt idx="132">
                  <c:v>0.8083259867073852</c:v>
                </c:pt>
                <c:pt idx="133">
                  <c:v>0.97836357385535255</c:v>
                </c:pt>
                <c:pt idx="134">
                  <c:v>0.27931904770230681</c:v>
                </c:pt>
                <c:pt idx="135">
                  <c:v>0.46968641908003478</c:v>
                </c:pt>
                <c:pt idx="136">
                  <c:v>1.2466846457404743</c:v>
                </c:pt>
                <c:pt idx="137">
                  <c:v>1.2547173716192233</c:v>
                </c:pt>
                <c:pt idx="138">
                  <c:v>1.0725686421432012</c:v>
                </c:pt>
                <c:pt idx="139">
                  <c:v>1.4398697082025866</c:v>
                </c:pt>
                <c:pt idx="140">
                  <c:v>1.0245073085391736</c:v>
                </c:pt>
                <c:pt idx="141">
                  <c:v>1.1624723746462373</c:v>
                </c:pt>
                <c:pt idx="142">
                  <c:v>0.64914539878242949</c:v>
                </c:pt>
                <c:pt idx="143">
                  <c:v>0.36961363564514693</c:v>
                </c:pt>
                <c:pt idx="144">
                  <c:v>0.17041257363577228</c:v>
                </c:pt>
                <c:pt idx="145">
                  <c:v>1.1215063557529041</c:v>
                </c:pt>
                <c:pt idx="146">
                  <c:v>9.4425464220972088E-2</c:v>
                </c:pt>
                <c:pt idx="147">
                  <c:v>0.49159323620190321</c:v>
                </c:pt>
                <c:pt idx="148">
                  <c:v>1.4147452533237999</c:v>
                </c:pt>
                <c:pt idx="149">
                  <c:v>0.48028047564654092</c:v>
                </c:pt>
                <c:pt idx="150">
                  <c:v>1.078072038615661</c:v>
                </c:pt>
                <c:pt idx="151">
                  <c:v>0.6688652480882471</c:v>
                </c:pt>
                <c:pt idx="152">
                  <c:v>1.1006262204555828</c:v>
                </c:pt>
                <c:pt idx="153">
                  <c:v>1.3859981708407632</c:v>
                </c:pt>
                <c:pt idx="154">
                  <c:v>0.74767681226740113</c:v>
                </c:pt>
                <c:pt idx="155">
                  <c:v>0.15884144728929067</c:v>
                </c:pt>
                <c:pt idx="156">
                  <c:v>1.0229430044982599</c:v>
                </c:pt>
                <c:pt idx="157">
                  <c:v>0.52441170179457464</c:v>
                </c:pt>
                <c:pt idx="158">
                  <c:v>9.8418610622622638E-2</c:v>
                </c:pt>
                <c:pt idx="159">
                  <c:v>1.3374575201142815</c:v>
                </c:pt>
                <c:pt idx="160">
                  <c:v>0.52736516157587132</c:v>
                </c:pt>
                <c:pt idx="161">
                  <c:v>0.64911820275360022</c:v>
                </c:pt>
                <c:pt idx="162">
                  <c:v>0.4986463008550745</c:v>
                </c:pt>
                <c:pt idx="163">
                  <c:v>0.21781506789319915</c:v>
                </c:pt>
                <c:pt idx="164">
                  <c:v>0.52583839216387318</c:v>
                </c:pt>
                <c:pt idx="165">
                  <c:v>0.33687639970245764</c:v>
                </c:pt>
                <c:pt idx="166">
                  <c:v>0.9920971969752046</c:v>
                </c:pt>
                <c:pt idx="167">
                  <c:v>1.2856193475484279</c:v>
                </c:pt>
                <c:pt idx="168">
                  <c:v>0.11473374735746389</c:v>
                </c:pt>
              </c:numCache>
            </c:numRef>
          </c:xVal>
          <c:yVal>
            <c:numRef>
              <c:f>'f(x)=x (9)'!$D$2:$D$170</c:f>
              <c:numCache>
                <c:formatCode>General</c:formatCode>
                <c:ptCount val="169"/>
                <c:pt idx="0">
                  <c:v>0.30385010251279709</c:v>
                </c:pt>
                <c:pt idx="1">
                  <c:v>1.1309233144116977</c:v>
                </c:pt>
                <c:pt idx="2">
                  <c:v>5.3154850243974927E-4</c:v>
                </c:pt>
                <c:pt idx="3">
                  <c:v>6.8950977851448547E-2</c:v>
                </c:pt>
                <c:pt idx="4">
                  <c:v>1.3586901078475997</c:v>
                </c:pt>
                <c:pt idx="5">
                  <c:v>1.4155825261450459</c:v>
                </c:pt>
                <c:pt idx="6">
                  <c:v>1.3737713865235013</c:v>
                </c:pt>
                <c:pt idx="7">
                  <c:v>1.3713863020359598</c:v>
                </c:pt>
                <c:pt idx="8">
                  <c:v>1.0973837327133444</c:v>
                </c:pt>
                <c:pt idx="9">
                  <c:v>0.60930388514906431</c:v>
                </c:pt>
                <c:pt idx="10">
                  <c:v>1.2053054464227231</c:v>
                </c:pt>
                <c:pt idx="11">
                  <c:v>0.6089731552528953</c:v>
                </c:pt>
                <c:pt idx="12">
                  <c:v>1.0149145329864708</c:v>
                </c:pt>
                <c:pt idx="13">
                  <c:v>6.3925958684230955E-2</c:v>
                </c:pt>
                <c:pt idx="14">
                  <c:v>0.8633553599085424</c:v>
                </c:pt>
                <c:pt idx="15">
                  <c:v>0.94147702446332637</c:v>
                </c:pt>
                <c:pt idx="16">
                  <c:v>0.93218720273089528</c:v>
                </c:pt>
                <c:pt idx="17">
                  <c:v>1.2209560850998253</c:v>
                </c:pt>
                <c:pt idx="18">
                  <c:v>7.5704801336323013E-2</c:v>
                </c:pt>
                <c:pt idx="19">
                  <c:v>1.2964582886434772</c:v>
                </c:pt>
                <c:pt idx="20">
                  <c:v>1.486425225919074</c:v>
                </c:pt>
                <c:pt idx="21">
                  <c:v>0.12113679252038001</c:v>
                </c:pt>
                <c:pt idx="22">
                  <c:v>5.730645300910342E-2</c:v>
                </c:pt>
                <c:pt idx="23">
                  <c:v>1.1797092493480363</c:v>
                </c:pt>
                <c:pt idx="24">
                  <c:v>0.95776884063873358</c:v>
                </c:pt>
                <c:pt idx="25">
                  <c:v>1.2052945361948275</c:v>
                </c:pt>
                <c:pt idx="26">
                  <c:v>0.40963398906684839</c:v>
                </c:pt>
                <c:pt idx="27">
                  <c:v>1.4368053674592927</c:v>
                </c:pt>
                <c:pt idx="28">
                  <c:v>2.951999226817803E-2</c:v>
                </c:pt>
                <c:pt idx="29">
                  <c:v>1.4125821425326857</c:v>
                </c:pt>
                <c:pt idx="30">
                  <c:v>0.18554013408330694</c:v>
                </c:pt>
                <c:pt idx="31">
                  <c:v>0.13235964399936484</c:v>
                </c:pt>
                <c:pt idx="32">
                  <c:v>0.20066176021720494</c:v>
                </c:pt>
                <c:pt idx="33">
                  <c:v>1.0563547829737958</c:v>
                </c:pt>
                <c:pt idx="34">
                  <c:v>0.9101499143787799</c:v>
                </c:pt>
                <c:pt idx="35">
                  <c:v>0.56981390532033904</c:v>
                </c:pt>
                <c:pt idx="36">
                  <c:v>0.82676658857458696</c:v>
                </c:pt>
                <c:pt idx="37">
                  <c:v>0.39530506315995922</c:v>
                </c:pt>
                <c:pt idx="38">
                  <c:v>3.0045493398577316E-2</c:v>
                </c:pt>
                <c:pt idx="39">
                  <c:v>0.52899457153970242</c:v>
                </c:pt>
                <c:pt idx="40">
                  <c:v>0.27090941556385922</c:v>
                </c:pt>
                <c:pt idx="41">
                  <c:v>0.85642515135778607</c:v>
                </c:pt>
                <c:pt idx="42">
                  <c:v>0.12828912298219575</c:v>
                </c:pt>
                <c:pt idx="43">
                  <c:v>1.3940083253421736</c:v>
                </c:pt>
                <c:pt idx="44">
                  <c:v>0.18032015644554394</c:v>
                </c:pt>
                <c:pt idx="45">
                  <c:v>0.57642749850765607</c:v>
                </c:pt>
                <c:pt idx="46">
                  <c:v>4.5155400372954846E-2</c:v>
                </c:pt>
                <c:pt idx="47">
                  <c:v>1.247489028780318</c:v>
                </c:pt>
                <c:pt idx="48">
                  <c:v>1.3837719133531603</c:v>
                </c:pt>
                <c:pt idx="49">
                  <c:v>0.80925204464465894</c:v>
                </c:pt>
                <c:pt idx="50">
                  <c:v>1.150404179877174</c:v>
                </c:pt>
                <c:pt idx="51">
                  <c:v>0.63801300890834123</c:v>
                </c:pt>
                <c:pt idx="52">
                  <c:v>0.96589298081887898</c:v>
                </c:pt>
                <c:pt idx="53">
                  <c:v>0.24528772090241457</c:v>
                </c:pt>
                <c:pt idx="54">
                  <c:v>8.0620272834888096E-2</c:v>
                </c:pt>
                <c:pt idx="55">
                  <c:v>0.97171835324655742</c:v>
                </c:pt>
                <c:pt idx="56">
                  <c:v>1.1738962467153007</c:v>
                </c:pt>
                <c:pt idx="57">
                  <c:v>9.9350362017452398E-2</c:v>
                </c:pt>
                <c:pt idx="58">
                  <c:v>0.84967562870219027</c:v>
                </c:pt>
                <c:pt idx="59">
                  <c:v>0.60618263469075628</c:v>
                </c:pt>
                <c:pt idx="60">
                  <c:v>0.24069255821476676</c:v>
                </c:pt>
                <c:pt idx="61">
                  <c:v>1.0113923074556981</c:v>
                </c:pt>
                <c:pt idx="62">
                  <c:v>1.2908549171316079</c:v>
                </c:pt>
                <c:pt idx="63">
                  <c:v>0.95025980040545244</c:v>
                </c:pt>
                <c:pt idx="64">
                  <c:v>1.4779771302222513</c:v>
                </c:pt>
                <c:pt idx="65">
                  <c:v>0.8646376244187296</c:v>
                </c:pt>
                <c:pt idx="66">
                  <c:v>1.1941785713075534</c:v>
                </c:pt>
                <c:pt idx="67">
                  <c:v>0.9129801802601516</c:v>
                </c:pt>
                <c:pt idx="68">
                  <c:v>0.86585543360402184</c:v>
                </c:pt>
                <c:pt idx="69">
                  <c:v>1.1900079225087432</c:v>
                </c:pt>
                <c:pt idx="70">
                  <c:v>1.1774070505751775</c:v>
                </c:pt>
                <c:pt idx="71">
                  <c:v>0.48606282582134175</c:v>
                </c:pt>
                <c:pt idx="72">
                  <c:v>1.4322551514945538</c:v>
                </c:pt>
                <c:pt idx="73">
                  <c:v>1.2211877794678689</c:v>
                </c:pt>
                <c:pt idx="74">
                  <c:v>0.2300702652383752</c:v>
                </c:pt>
                <c:pt idx="75">
                  <c:v>1.4231355190604196</c:v>
                </c:pt>
                <c:pt idx="76">
                  <c:v>0.51394279382795593</c:v>
                </c:pt>
                <c:pt idx="77">
                  <c:v>0.99854638138046647</c:v>
                </c:pt>
                <c:pt idx="78">
                  <c:v>0.27452926332155952</c:v>
                </c:pt>
                <c:pt idx="79">
                  <c:v>0.97585501621958803</c:v>
                </c:pt>
                <c:pt idx="80">
                  <c:v>0.31286844747159365</c:v>
                </c:pt>
                <c:pt idx="81">
                  <c:v>0.29596034208782618</c:v>
                </c:pt>
                <c:pt idx="82">
                  <c:v>0.70677268821886841</c:v>
                </c:pt>
                <c:pt idx="83">
                  <c:v>0.6722405434688743</c:v>
                </c:pt>
                <c:pt idx="84">
                  <c:v>0.26459823348142308</c:v>
                </c:pt>
                <c:pt idx="85">
                  <c:v>0.85268688257527825</c:v>
                </c:pt>
                <c:pt idx="86">
                  <c:v>0.95899807671024107</c:v>
                </c:pt>
                <c:pt idx="87">
                  <c:v>0.14199218327617996</c:v>
                </c:pt>
                <c:pt idx="88">
                  <c:v>1.3219348847104162</c:v>
                </c:pt>
                <c:pt idx="89">
                  <c:v>0.6295120645012523</c:v>
                </c:pt>
                <c:pt idx="90">
                  <c:v>0.20304338978763631</c:v>
                </c:pt>
                <c:pt idx="91">
                  <c:v>0.46775132862125562</c:v>
                </c:pt>
                <c:pt idx="92">
                  <c:v>0.80407978074684738</c:v>
                </c:pt>
                <c:pt idx="93">
                  <c:v>0.56398426173403227</c:v>
                </c:pt>
                <c:pt idx="94">
                  <c:v>0.11144153433240195</c:v>
                </c:pt>
                <c:pt idx="95">
                  <c:v>0.69108005719469134</c:v>
                </c:pt>
                <c:pt idx="96">
                  <c:v>0.84372537040687412</c:v>
                </c:pt>
                <c:pt idx="97">
                  <c:v>1.3621622292541489</c:v>
                </c:pt>
                <c:pt idx="98">
                  <c:v>0.21957162047605744</c:v>
                </c:pt>
                <c:pt idx="99">
                  <c:v>0.33373189055502095</c:v>
                </c:pt>
                <c:pt idx="100">
                  <c:v>1.4131990445910503</c:v>
                </c:pt>
                <c:pt idx="101">
                  <c:v>0.72555459899484487</c:v>
                </c:pt>
                <c:pt idx="102">
                  <c:v>3.2662467829090547E-2</c:v>
                </c:pt>
                <c:pt idx="103">
                  <c:v>0.35439514218511675</c:v>
                </c:pt>
                <c:pt idx="104">
                  <c:v>1.1935900032879612</c:v>
                </c:pt>
                <c:pt idx="105">
                  <c:v>0.36062610587272848</c:v>
                </c:pt>
                <c:pt idx="106">
                  <c:v>1.0262387897329566</c:v>
                </c:pt>
                <c:pt idx="107">
                  <c:v>1.2506389310605839</c:v>
                </c:pt>
                <c:pt idx="108">
                  <c:v>0.62049672385502319</c:v>
                </c:pt>
                <c:pt idx="109">
                  <c:v>0.87742103045914832</c:v>
                </c:pt>
                <c:pt idx="110">
                  <c:v>0.23126517297009319</c:v>
                </c:pt>
                <c:pt idx="111">
                  <c:v>0.24488980906020164</c:v>
                </c:pt>
                <c:pt idx="112">
                  <c:v>1.1086325807362165</c:v>
                </c:pt>
                <c:pt idx="113">
                  <c:v>9.0909775628516154E-2</c:v>
                </c:pt>
                <c:pt idx="114">
                  <c:v>1.3954149688444248</c:v>
                </c:pt>
                <c:pt idx="115">
                  <c:v>1.0387585662122998</c:v>
                </c:pt>
                <c:pt idx="116">
                  <c:v>0.81077242480222445</c:v>
                </c:pt>
                <c:pt idx="117">
                  <c:v>1.0926232864133896</c:v>
                </c:pt>
                <c:pt idx="118">
                  <c:v>0.50005425529720549</c:v>
                </c:pt>
                <c:pt idx="119">
                  <c:v>0.14984633456417978</c:v>
                </c:pt>
                <c:pt idx="120">
                  <c:v>0.26392275046034719</c:v>
                </c:pt>
                <c:pt idx="121">
                  <c:v>1.003673533179271</c:v>
                </c:pt>
                <c:pt idx="122">
                  <c:v>0.8813781920971423</c:v>
                </c:pt>
                <c:pt idx="123">
                  <c:v>0.3115756571804244</c:v>
                </c:pt>
                <c:pt idx="124">
                  <c:v>0.74440299946893007</c:v>
                </c:pt>
                <c:pt idx="125">
                  <c:v>0.72792605926560716</c:v>
                </c:pt>
                <c:pt idx="126">
                  <c:v>1.091505836274814</c:v>
                </c:pt>
                <c:pt idx="127">
                  <c:v>1.406022527868855</c:v>
                </c:pt>
                <c:pt idx="128">
                  <c:v>0.96915946860898072</c:v>
                </c:pt>
                <c:pt idx="129">
                  <c:v>0.13964615879527947</c:v>
                </c:pt>
                <c:pt idx="130">
                  <c:v>1.9822638942911808E-3</c:v>
                </c:pt>
                <c:pt idx="131">
                  <c:v>0.53408083671736006</c:v>
                </c:pt>
                <c:pt idx="132">
                  <c:v>0.8083259867073852</c:v>
                </c:pt>
                <c:pt idx="133">
                  <c:v>0.97836357385535255</c:v>
                </c:pt>
                <c:pt idx="134">
                  <c:v>0.27931904770230681</c:v>
                </c:pt>
                <c:pt idx="135">
                  <c:v>0.46968641908003478</c:v>
                </c:pt>
                <c:pt idx="136">
                  <c:v>1.2466846457404743</c:v>
                </c:pt>
                <c:pt idx="137">
                  <c:v>1.2547173716192233</c:v>
                </c:pt>
                <c:pt idx="138">
                  <c:v>1.0725686421432012</c:v>
                </c:pt>
                <c:pt idx="139">
                  <c:v>1.4398697082025866</c:v>
                </c:pt>
                <c:pt idx="140">
                  <c:v>1.0245073085391736</c:v>
                </c:pt>
                <c:pt idx="141">
                  <c:v>1.1624723746462373</c:v>
                </c:pt>
                <c:pt idx="142">
                  <c:v>0.64914539878242949</c:v>
                </c:pt>
                <c:pt idx="143">
                  <c:v>0.36961363564514693</c:v>
                </c:pt>
                <c:pt idx="144">
                  <c:v>0.17041257363577228</c:v>
                </c:pt>
                <c:pt idx="145">
                  <c:v>1.1215063557529041</c:v>
                </c:pt>
                <c:pt idx="146">
                  <c:v>9.4425464220972088E-2</c:v>
                </c:pt>
                <c:pt idx="147">
                  <c:v>0.49159323620190321</c:v>
                </c:pt>
                <c:pt idx="148">
                  <c:v>1.4147452533237999</c:v>
                </c:pt>
                <c:pt idx="149">
                  <c:v>0.48028047564654092</c:v>
                </c:pt>
                <c:pt idx="150">
                  <c:v>1.078072038615661</c:v>
                </c:pt>
                <c:pt idx="151">
                  <c:v>0.6688652480882471</c:v>
                </c:pt>
                <c:pt idx="152">
                  <c:v>1.1006262204555828</c:v>
                </c:pt>
                <c:pt idx="153">
                  <c:v>1.3859981708407632</c:v>
                </c:pt>
                <c:pt idx="154">
                  <c:v>0.74767681226740113</c:v>
                </c:pt>
                <c:pt idx="155">
                  <c:v>0.15884144728929067</c:v>
                </c:pt>
                <c:pt idx="156">
                  <c:v>1.0229430044982599</c:v>
                </c:pt>
                <c:pt idx="157">
                  <c:v>0.52441170179457464</c:v>
                </c:pt>
                <c:pt idx="158">
                  <c:v>9.8418610622622638E-2</c:v>
                </c:pt>
                <c:pt idx="159">
                  <c:v>1.3374575201142815</c:v>
                </c:pt>
                <c:pt idx="160">
                  <c:v>0.52736516157587132</c:v>
                </c:pt>
                <c:pt idx="161">
                  <c:v>0.64911820275360022</c:v>
                </c:pt>
                <c:pt idx="162">
                  <c:v>0.4986463008550745</c:v>
                </c:pt>
                <c:pt idx="163">
                  <c:v>0.21781506789319915</c:v>
                </c:pt>
                <c:pt idx="164">
                  <c:v>0.52583839216387318</c:v>
                </c:pt>
                <c:pt idx="165">
                  <c:v>0.33687639970245764</c:v>
                </c:pt>
                <c:pt idx="166">
                  <c:v>0.9920971969752046</c:v>
                </c:pt>
                <c:pt idx="167">
                  <c:v>1.2856193475484279</c:v>
                </c:pt>
                <c:pt idx="168">
                  <c:v>0.11473374735746389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626864"/>
        <c:axId val="465627408"/>
      </c:scatterChart>
      <c:valAx>
        <c:axId val="46562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65627408"/>
        <c:crosses val="autoZero"/>
        <c:crossBetween val="midCat"/>
      </c:valAx>
      <c:valAx>
        <c:axId val="46562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65626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'f(x)=x (9)'!$C$1</c:f>
              <c:strCache>
                <c:ptCount val="1"/>
                <c:pt idx="0">
                  <c:v>Ya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'f(x)=x (9)'!$B$2:$B$901</c:f>
              <c:numCache>
                <c:formatCode>General</c:formatCode>
                <c:ptCount val="900"/>
                <c:pt idx="0">
                  <c:v>0.30385010251279709</c:v>
                </c:pt>
                <c:pt idx="1">
                  <c:v>1.1309233144116977</c:v>
                </c:pt>
                <c:pt idx="2">
                  <c:v>5.3154850243974927E-4</c:v>
                </c:pt>
                <c:pt idx="3">
                  <c:v>6.8950977851448547E-2</c:v>
                </c:pt>
                <c:pt idx="4">
                  <c:v>1.3586901078475997</c:v>
                </c:pt>
                <c:pt idx="5">
                  <c:v>1.4155825261450459</c:v>
                </c:pt>
                <c:pt idx="6">
                  <c:v>1.3737713865235013</c:v>
                </c:pt>
                <c:pt idx="7">
                  <c:v>1.3713863020359598</c:v>
                </c:pt>
                <c:pt idx="8">
                  <c:v>1.0973837327133444</c:v>
                </c:pt>
                <c:pt idx="9">
                  <c:v>0.60930388514906431</c:v>
                </c:pt>
                <c:pt idx="10">
                  <c:v>1.2053054464227231</c:v>
                </c:pt>
                <c:pt idx="11">
                  <c:v>0.6089731552528953</c:v>
                </c:pt>
                <c:pt idx="12">
                  <c:v>1.0149145329864708</c:v>
                </c:pt>
                <c:pt idx="13">
                  <c:v>6.3925958684230955E-2</c:v>
                </c:pt>
                <c:pt idx="14">
                  <c:v>0.8633553599085424</c:v>
                </c:pt>
                <c:pt idx="15">
                  <c:v>0.94147702446332637</c:v>
                </c:pt>
                <c:pt idx="16">
                  <c:v>0.93218720273089528</c:v>
                </c:pt>
                <c:pt idx="17">
                  <c:v>1.2209560850998253</c:v>
                </c:pt>
                <c:pt idx="18">
                  <c:v>7.5704801336323013E-2</c:v>
                </c:pt>
                <c:pt idx="19">
                  <c:v>1.2964582886434772</c:v>
                </c:pt>
                <c:pt idx="20">
                  <c:v>1.486425225919074</c:v>
                </c:pt>
                <c:pt idx="21">
                  <c:v>0.12113679252038001</c:v>
                </c:pt>
                <c:pt idx="22">
                  <c:v>5.730645300910342E-2</c:v>
                </c:pt>
                <c:pt idx="23">
                  <c:v>1.1797092493480363</c:v>
                </c:pt>
                <c:pt idx="24">
                  <c:v>0.95776884063873358</c:v>
                </c:pt>
                <c:pt idx="25">
                  <c:v>1.2052945361948275</c:v>
                </c:pt>
                <c:pt idx="26">
                  <c:v>0.40963398906684839</c:v>
                </c:pt>
                <c:pt idx="27">
                  <c:v>1.4368053674592927</c:v>
                </c:pt>
                <c:pt idx="28">
                  <c:v>2.951999226817803E-2</c:v>
                </c:pt>
                <c:pt idx="29">
                  <c:v>1.4125821425326857</c:v>
                </c:pt>
                <c:pt idx="30">
                  <c:v>0.18554013408330694</c:v>
                </c:pt>
                <c:pt idx="31">
                  <c:v>0.13235964399936484</c:v>
                </c:pt>
                <c:pt idx="32">
                  <c:v>0.20066176021720494</c:v>
                </c:pt>
                <c:pt idx="33">
                  <c:v>1.0563547829737958</c:v>
                </c:pt>
                <c:pt idx="34">
                  <c:v>0.9101499143787799</c:v>
                </c:pt>
                <c:pt idx="35">
                  <c:v>0.56981390532033904</c:v>
                </c:pt>
                <c:pt idx="36">
                  <c:v>0.82676658857458696</c:v>
                </c:pt>
                <c:pt idx="37">
                  <c:v>0.39530506315995922</c:v>
                </c:pt>
                <c:pt idx="38">
                  <c:v>3.0045493398577316E-2</c:v>
                </c:pt>
                <c:pt idx="39">
                  <c:v>0.52899457153970242</c:v>
                </c:pt>
                <c:pt idx="40">
                  <c:v>0.27090941556385922</c:v>
                </c:pt>
                <c:pt idx="41">
                  <c:v>0.85642515135778607</c:v>
                </c:pt>
                <c:pt idx="42">
                  <c:v>0.12828912298219575</c:v>
                </c:pt>
                <c:pt idx="43">
                  <c:v>1.3940083253421736</c:v>
                </c:pt>
                <c:pt idx="44">
                  <c:v>0.18032015644554394</c:v>
                </c:pt>
                <c:pt idx="45">
                  <c:v>0.57642749850765607</c:v>
                </c:pt>
                <c:pt idx="46">
                  <c:v>4.5155400372954846E-2</c:v>
                </c:pt>
                <c:pt idx="47">
                  <c:v>1.247489028780318</c:v>
                </c:pt>
                <c:pt idx="48">
                  <c:v>1.3837719133531603</c:v>
                </c:pt>
                <c:pt idx="49">
                  <c:v>0.80925204464465894</c:v>
                </c:pt>
                <c:pt idx="50">
                  <c:v>1.150404179877174</c:v>
                </c:pt>
                <c:pt idx="51">
                  <c:v>0.63801300890834123</c:v>
                </c:pt>
                <c:pt idx="52">
                  <c:v>0.96589298081887898</c:v>
                </c:pt>
                <c:pt idx="53">
                  <c:v>0.24528772090241457</c:v>
                </c:pt>
                <c:pt idx="54">
                  <c:v>8.0620272834888096E-2</c:v>
                </c:pt>
                <c:pt idx="55">
                  <c:v>0.97171835324655742</c:v>
                </c:pt>
                <c:pt idx="56">
                  <c:v>1.1738962467153007</c:v>
                </c:pt>
                <c:pt idx="57">
                  <c:v>9.9350362017452398E-2</c:v>
                </c:pt>
                <c:pt idx="58">
                  <c:v>0.84967562870219027</c:v>
                </c:pt>
                <c:pt idx="59">
                  <c:v>0.60618263469075628</c:v>
                </c:pt>
                <c:pt idx="60">
                  <c:v>0.24069255821476676</c:v>
                </c:pt>
                <c:pt idx="61">
                  <c:v>1.0113923074556981</c:v>
                </c:pt>
                <c:pt idx="62">
                  <c:v>1.2908549171316079</c:v>
                </c:pt>
                <c:pt idx="63">
                  <c:v>0.95025980040545244</c:v>
                </c:pt>
                <c:pt idx="64">
                  <c:v>1.4779771302222513</c:v>
                </c:pt>
                <c:pt idx="65">
                  <c:v>0.8646376244187296</c:v>
                </c:pt>
                <c:pt idx="66">
                  <c:v>1.1941785713075534</c:v>
                </c:pt>
                <c:pt idx="67">
                  <c:v>0.9129801802601516</c:v>
                </c:pt>
                <c:pt idx="68">
                  <c:v>0.86585543360402184</c:v>
                </c:pt>
                <c:pt idx="69">
                  <c:v>1.1900079225087432</c:v>
                </c:pt>
                <c:pt idx="70">
                  <c:v>1.1774070505751775</c:v>
                </c:pt>
                <c:pt idx="71">
                  <c:v>0.48606282582134175</c:v>
                </c:pt>
                <c:pt idx="72">
                  <c:v>1.4322551514945538</c:v>
                </c:pt>
                <c:pt idx="73">
                  <c:v>1.2211877794678689</c:v>
                </c:pt>
                <c:pt idx="74">
                  <c:v>0.2300702652383752</c:v>
                </c:pt>
                <c:pt idx="75">
                  <c:v>1.4231355190604196</c:v>
                </c:pt>
                <c:pt idx="76">
                  <c:v>0.51394279382795593</c:v>
                </c:pt>
                <c:pt idx="77">
                  <c:v>0.99854638138046647</c:v>
                </c:pt>
                <c:pt idx="78">
                  <c:v>0.27452926332155952</c:v>
                </c:pt>
                <c:pt idx="79">
                  <c:v>0.97585501621958803</c:v>
                </c:pt>
                <c:pt idx="80">
                  <c:v>0.31286844747159365</c:v>
                </c:pt>
                <c:pt idx="81">
                  <c:v>0.29596034208782618</c:v>
                </c:pt>
                <c:pt idx="82">
                  <c:v>0.70677268821886841</c:v>
                </c:pt>
                <c:pt idx="83">
                  <c:v>0.6722405434688743</c:v>
                </c:pt>
                <c:pt idx="84">
                  <c:v>0.26459823348142308</c:v>
                </c:pt>
                <c:pt idx="85">
                  <c:v>0.85268688257527825</c:v>
                </c:pt>
                <c:pt idx="86">
                  <c:v>0.95899807671024107</c:v>
                </c:pt>
                <c:pt idx="87">
                  <c:v>0.14199218327617996</c:v>
                </c:pt>
                <c:pt idx="88">
                  <c:v>1.3219348847104162</c:v>
                </c:pt>
                <c:pt idx="89">
                  <c:v>0.6295120645012523</c:v>
                </c:pt>
                <c:pt idx="90">
                  <c:v>0.20304338978763631</c:v>
                </c:pt>
                <c:pt idx="91">
                  <c:v>0.46775132862125562</c:v>
                </c:pt>
                <c:pt idx="92">
                  <c:v>0.80407978074684738</c:v>
                </c:pt>
                <c:pt idx="93">
                  <c:v>0.56398426173403227</c:v>
                </c:pt>
                <c:pt idx="94">
                  <c:v>0.11144153433240195</c:v>
                </c:pt>
                <c:pt idx="95">
                  <c:v>0.69108005719469134</c:v>
                </c:pt>
                <c:pt idx="96">
                  <c:v>0.84372537040687412</c:v>
                </c:pt>
                <c:pt idx="97">
                  <c:v>1.3621622292541489</c:v>
                </c:pt>
                <c:pt idx="98">
                  <c:v>0.21957162047605744</c:v>
                </c:pt>
                <c:pt idx="99">
                  <c:v>0.33373189055502095</c:v>
                </c:pt>
                <c:pt idx="100">
                  <c:v>1.4131990445910503</c:v>
                </c:pt>
                <c:pt idx="101">
                  <c:v>0.72555459899484487</c:v>
                </c:pt>
                <c:pt idx="102">
                  <c:v>3.2662467829090547E-2</c:v>
                </c:pt>
                <c:pt idx="103">
                  <c:v>0.35439514218511675</c:v>
                </c:pt>
                <c:pt idx="104">
                  <c:v>1.1935900032879612</c:v>
                </c:pt>
                <c:pt idx="105">
                  <c:v>0.36062610587272848</c:v>
                </c:pt>
                <c:pt idx="106">
                  <c:v>1.0262387897329566</c:v>
                </c:pt>
                <c:pt idx="107">
                  <c:v>1.2506389310605839</c:v>
                </c:pt>
                <c:pt idx="108">
                  <c:v>0.62049672385502319</c:v>
                </c:pt>
                <c:pt idx="109">
                  <c:v>0.87742103045914832</c:v>
                </c:pt>
                <c:pt idx="110">
                  <c:v>0.23126517297009319</c:v>
                </c:pt>
                <c:pt idx="111">
                  <c:v>0.24488980906020164</c:v>
                </c:pt>
                <c:pt idx="112">
                  <c:v>1.1086325807362165</c:v>
                </c:pt>
                <c:pt idx="113">
                  <c:v>9.0909775628516154E-2</c:v>
                </c:pt>
                <c:pt idx="114">
                  <c:v>1.3954149688444248</c:v>
                </c:pt>
                <c:pt idx="115">
                  <c:v>1.0387585662122998</c:v>
                </c:pt>
                <c:pt idx="116">
                  <c:v>0.81077242480222445</c:v>
                </c:pt>
                <c:pt idx="117">
                  <c:v>1.0926232864133896</c:v>
                </c:pt>
                <c:pt idx="118">
                  <c:v>0.50005425529720549</c:v>
                </c:pt>
                <c:pt idx="119">
                  <c:v>0.14984633456417978</c:v>
                </c:pt>
                <c:pt idx="120">
                  <c:v>0.26392275046034719</c:v>
                </c:pt>
                <c:pt idx="121">
                  <c:v>1.003673533179271</c:v>
                </c:pt>
                <c:pt idx="122">
                  <c:v>0.8813781920971423</c:v>
                </c:pt>
                <c:pt idx="123">
                  <c:v>0.3115756571804244</c:v>
                </c:pt>
                <c:pt idx="124">
                  <c:v>0.74440299946893007</c:v>
                </c:pt>
                <c:pt idx="125">
                  <c:v>0.72792605926560716</c:v>
                </c:pt>
                <c:pt idx="126">
                  <c:v>1.091505836274814</c:v>
                </c:pt>
                <c:pt idx="127">
                  <c:v>1.406022527868855</c:v>
                </c:pt>
                <c:pt idx="128">
                  <c:v>0.96915946860898072</c:v>
                </c:pt>
                <c:pt idx="129">
                  <c:v>0.13964615879527947</c:v>
                </c:pt>
                <c:pt idx="130">
                  <c:v>1.9822638942911808E-3</c:v>
                </c:pt>
                <c:pt idx="131">
                  <c:v>0.53408083671736006</c:v>
                </c:pt>
                <c:pt idx="132">
                  <c:v>0.8083259867073852</c:v>
                </c:pt>
                <c:pt idx="133">
                  <c:v>0.97836357385535255</c:v>
                </c:pt>
                <c:pt idx="134">
                  <c:v>0.27931904770230681</c:v>
                </c:pt>
                <c:pt idx="135">
                  <c:v>0.46968641908003478</c:v>
                </c:pt>
                <c:pt idx="136">
                  <c:v>1.2466846457404743</c:v>
                </c:pt>
                <c:pt idx="137">
                  <c:v>1.2547173716192233</c:v>
                </c:pt>
                <c:pt idx="138">
                  <c:v>1.0725686421432012</c:v>
                </c:pt>
                <c:pt idx="139">
                  <c:v>1.4398697082025866</c:v>
                </c:pt>
                <c:pt idx="140">
                  <c:v>1.0245073085391736</c:v>
                </c:pt>
                <c:pt idx="141">
                  <c:v>1.1624723746462373</c:v>
                </c:pt>
                <c:pt idx="142">
                  <c:v>0.64914539878242949</c:v>
                </c:pt>
                <c:pt idx="143">
                  <c:v>0.36961363564514693</c:v>
                </c:pt>
                <c:pt idx="144">
                  <c:v>0.17041257363577228</c:v>
                </c:pt>
                <c:pt idx="145">
                  <c:v>1.1215063557529041</c:v>
                </c:pt>
                <c:pt idx="146">
                  <c:v>9.4425464220972088E-2</c:v>
                </c:pt>
                <c:pt idx="147">
                  <c:v>0.49159323620190321</c:v>
                </c:pt>
                <c:pt idx="148">
                  <c:v>1.4147452533237999</c:v>
                </c:pt>
                <c:pt idx="149">
                  <c:v>0.48028047564654092</c:v>
                </c:pt>
                <c:pt idx="150">
                  <c:v>1.078072038615661</c:v>
                </c:pt>
                <c:pt idx="151">
                  <c:v>0.6688652480882471</c:v>
                </c:pt>
                <c:pt idx="152">
                  <c:v>1.1006262204555828</c:v>
                </c:pt>
                <c:pt idx="153">
                  <c:v>1.3859981708407632</c:v>
                </c:pt>
                <c:pt idx="154">
                  <c:v>0.74767681226740113</c:v>
                </c:pt>
                <c:pt idx="155">
                  <c:v>0.15884144728929067</c:v>
                </c:pt>
                <c:pt idx="156">
                  <c:v>1.0229430044982599</c:v>
                </c:pt>
                <c:pt idx="157">
                  <c:v>0.52441170179457464</c:v>
                </c:pt>
                <c:pt idx="158">
                  <c:v>9.8418610622622638E-2</c:v>
                </c:pt>
                <c:pt idx="159">
                  <c:v>1.3374575201142815</c:v>
                </c:pt>
                <c:pt idx="160">
                  <c:v>0.52736516157587132</c:v>
                </c:pt>
                <c:pt idx="161">
                  <c:v>0.64911820275360022</c:v>
                </c:pt>
                <c:pt idx="162">
                  <c:v>0.4986463008550745</c:v>
                </c:pt>
                <c:pt idx="163">
                  <c:v>0.21781506789319915</c:v>
                </c:pt>
                <c:pt idx="164">
                  <c:v>0.52583839216387318</c:v>
                </c:pt>
                <c:pt idx="165">
                  <c:v>0.33687639970245764</c:v>
                </c:pt>
                <c:pt idx="166">
                  <c:v>0.9920971969752046</c:v>
                </c:pt>
                <c:pt idx="167">
                  <c:v>1.2856193475484279</c:v>
                </c:pt>
                <c:pt idx="168">
                  <c:v>0.11473374735746389</c:v>
                </c:pt>
                <c:pt idx="169">
                  <c:v>0.60274154879219388</c:v>
                </c:pt>
                <c:pt idx="170">
                  <c:v>0.43819988108729918</c:v>
                </c:pt>
                <c:pt idx="171">
                  <c:v>0.12957983075451079</c:v>
                </c:pt>
                <c:pt idx="172">
                  <c:v>1.4571431145115858</c:v>
                </c:pt>
                <c:pt idx="173">
                  <c:v>0.32369650852387344</c:v>
                </c:pt>
                <c:pt idx="174">
                  <c:v>1.0777671849096626</c:v>
                </c:pt>
                <c:pt idx="175">
                  <c:v>0.3854578579590523</c:v>
                </c:pt>
                <c:pt idx="176">
                  <c:v>1.1296758170982746</c:v>
                </c:pt>
                <c:pt idx="177">
                  <c:v>1.42424430104931</c:v>
                </c:pt>
                <c:pt idx="178">
                  <c:v>0.8244507318550538</c:v>
                </c:pt>
                <c:pt idx="179">
                  <c:v>0.34484441599895294</c:v>
                </c:pt>
                <c:pt idx="180">
                  <c:v>0.41635231753200458</c:v>
                </c:pt>
                <c:pt idx="181">
                  <c:v>0.89931246904378082</c:v>
                </c:pt>
                <c:pt idx="182">
                  <c:v>8.1028387180213879E-2</c:v>
                </c:pt>
                <c:pt idx="183">
                  <c:v>0.15990783737156294</c:v>
                </c:pt>
                <c:pt idx="184">
                  <c:v>0.20147116405182119</c:v>
                </c:pt>
                <c:pt idx="185">
                  <c:v>1.2762485087361761</c:v>
                </c:pt>
                <c:pt idx="186">
                  <c:v>0.61912230428534132</c:v>
                </c:pt>
                <c:pt idx="187">
                  <c:v>0.45858164140611235</c:v>
                </c:pt>
                <c:pt idx="188">
                  <c:v>1.0885918707857423</c:v>
                </c:pt>
                <c:pt idx="189">
                  <c:v>1.023157928015316</c:v>
                </c:pt>
                <c:pt idx="190">
                  <c:v>0.15593080402021475</c:v>
                </c:pt>
                <c:pt idx="191">
                  <c:v>1.4815676209423163</c:v>
                </c:pt>
                <c:pt idx="192">
                  <c:v>0.16352374243727402</c:v>
                </c:pt>
                <c:pt idx="193">
                  <c:v>1.1925665871017475</c:v>
                </c:pt>
                <c:pt idx="194">
                  <c:v>0.31101515696344373</c:v>
                </c:pt>
                <c:pt idx="195">
                  <c:v>1.3959796447418829</c:v>
                </c:pt>
                <c:pt idx="196">
                  <c:v>1.2760144602817749</c:v>
                </c:pt>
                <c:pt idx="197">
                  <c:v>1.0699022009786729</c:v>
                </c:pt>
                <c:pt idx="198">
                  <c:v>0.94947053551830285</c:v>
                </c:pt>
                <c:pt idx="199">
                  <c:v>0.20858806234127347</c:v>
                </c:pt>
                <c:pt idx="200">
                  <c:v>0.10414336530641916</c:v>
                </c:pt>
                <c:pt idx="201">
                  <c:v>1.2111608134498355</c:v>
                </c:pt>
                <c:pt idx="202">
                  <c:v>0.23464975858890919</c:v>
                </c:pt>
                <c:pt idx="203">
                  <c:v>0.83339542940375</c:v>
                </c:pt>
                <c:pt idx="204">
                  <c:v>0.31754076428901451</c:v>
                </c:pt>
                <c:pt idx="205">
                  <c:v>1.2617956671872197</c:v>
                </c:pt>
                <c:pt idx="206">
                  <c:v>1.191915648633294</c:v>
                </c:pt>
                <c:pt idx="207">
                  <c:v>0.36900711281825338</c:v>
                </c:pt>
                <c:pt idx="208">
                  <c:v>0.77618998856335919</c:v>
                </c:pt>
                <c:pt idx="209">
                  <c:v>1.4733630168950997</c:v>
                </c:pt>
                <c:pt idx="210">
                  <c:v>0.45935546232501984</c:v>
                </c:pt>
                <c:pt idx="211">
                  <c:v>0.32156972397797878</c:v>
                </c:pt>
                <c:pt idx="212">
                  <c:v>1.0449229351292078</c:v>
                </c:pt>
                <c:pt idx="213">
                  <c:v>0.16944883570605673</c:v>
                </c:pt>
                <c:pt idx="214">
                  <c:v>0.86897293508750484</c:v>
                </c:pt>
                <c:pt idx="215">
                  <c:v>1.4657082329691817</c:v>
                </c:pt>
                <c:pt idx="216">
                  <c:v>0.55440233102414893</c:v>
                </c:pt>
                <c:pt idx="217">
                  <c:v>0.82191608284031004</c:v>
                </c:pt>
                <c:pt idx="218">
                  <c:v>0.46570450948387448</c:v>
                </c:pt>
                <c:pt idx="219">
                  <c:v>0.7318793930821389</c:v>
                </c:pt>
                <c:pt idx="220">
                  <c:v>0.90756523967508018</c:v>
                </c:pt>
                <c:pt idx="221">
                  <c:v>0.19567661419729626</c:v>
                </c:pt>
                <c:pt idx="222">
                  <c:v>0.85505134594347054</c:v>
                </c:pt>
                <c:pt idx="223">
                  <c:v>1.2798021434506486</c:v>
                </c:pt>
                <c:pt idx="224">
                  <c:v>0.13101422705807386</c:v>
                </c:pt>
                <c:pt idx="225">
                  <c:v>0.27275113348255975</c:v>
                </c:pt>
                <c:pt idx="226">
                  <c:v>1.4594555778518732</c:v>
                </c:pt>
                <c:pt idx="227">
                  <c:v>0.11581015762811736</c:v>
                </c:pt>
                <c:pt idx="228">
                  <c:v>0.27690016616786661</c:v>
                </c:pt>
                <c:pt idx="229">
                  <c:v>9.2714098981080406E-3</c:v>
                </c:pt>
                <c:pt idx="230">
                  <c:v>0.22889903327738531</c:v>
                </c:pt>
                <c:pt idx="231">
                  <c:v>1.0616766421057973</c:v>
                </c:pt>
                <c:pt idx="232">
                  <c:v>1.0870325218963113</c:v>
                </c:pt>
                <c:pt idx="233">
                  <c:v>0.69512893727608582</c:v>
                </c:pt>
                <c:pt idx="234">
                  <c:v>0.58711173468043953</c:v>
                </c:pt>
                <c:pt idx="235">
                  <c:v>1.256818168757321</c:v>
                </c:pt>
                <c:pt idx="236">
                  <c:v>0.36435765266787973</c:v>
                </c:pt>
                <c:pt idx="237">
                  <c:v>1.7637794908885451E-2</c:v>
                </c:pt>
                <c:pt idx="238">
                  <c:v>1.0371083873651077</c:v>
                </c:pt>
                <c:pt idx="239">
                  <c:v>0.17281520381556081</c:v>
                </c:pt>
                <c:pt idx="240">
                  <c:v>1.1713120489000608</c:v>
                </c:pt>
                <c:pt idx="241">
                  <c:v>1.1324632493568516</c:v>
                </c:pt>
                <c:pt idx="242">
                  <c:v>1.0534976821122732</c:v>
                </c:pt>
                <c:pt idx="243">
                  <c:v>0.93932160555906197</c:v>
                </c:pt>
                <c:pt idx="244">
                  <c:v>0.88774800841361068</c:v>
                </c:pt>
                <c:pt idx="245">
                  <c:v>0.25974193412670576</c:v>
                </c:pt>
                <c:pt idx="246">
                  <c:v>1.2350251721801744</c:v>
                </c:pt>
                <c:pt idx="247">
                  <c:v>0.7024921771357493</c:v>
                </c:pt>
                <c:pt idx="248">
                  <c:v>0.47539203453044848</c:v>
                </c:pt>
                <c:pt idx="249">
                  <c:v>1.3252716079938518</c:v>
                </c:pt>
                <c:pt idx="250">
                  <c:v>0.63873760904837384</c:v>
                </c:pt>
                <c:pt idx="251">
                  <c:v>0.15423184849813643</c:v>
                </c:pt>
                <c:pt idx="252">
                  <c:v>1.4473383692164992</c:v>
                </c:pt>
                <c:pt idx="253">
                  <c:v>1.202961410338788</c:v>
                </c:pt>
                <c:pt idx="254">
                  <c:v>1.4017123797616811</c:v>
                </c:pt>
                <c:pt idx="255">
                  <c:v>0.1945873831764931</c:v>
                </c:pt>
                <c:pt idx="256">
                  <c:v>1.2323177686751963</c:v>
                </c:pt>
                <c:pt idx="257">
                  <c:v>0.40357255339562076</c:v>
                </c:pt>
                <c:pt idx="258">
                  <c:v>0.49408176302351042</c:v>
                </c:pt>
                <c:pt idx="259">
                  <c:v>0.64128844652295802</c:v>
                </c:pt>
                <c:pt idx="260">
                  <c:v>0.58004657238142576</c:v>
                </c:pt>
                <c:pt idx="261">
                  <c:v>1.0223750564651799</c:v>
                </c:pt>
                <c:pt idx="262">
                  <c:v>1.499107922282922</c:v>
                </c:pt>
                <c:pt idx="263">
                  <c:v>1.2931840927141967</c:v>
                </c:pt>
                <c:pt idx="264">
                  <c:v>1.4475489313790506</c:v>
                </c:pt>
                <c:pt idx="265">
                  <c:v>0.11972252203386552</c:v>
                </c:pt>
                <c:pt idx="266">
                  <c:v>0.15223640156926177</c:v>
                </c:pt>
                <c:pt idx="267">
                  <c:v>0.36197965240254015</c:v>
                </c:pt>
                <c:pt idx="268">
                  <c:v>1.0991202789739667</c:v>
                </c:pt>
                <c:pt idx="269">
                  <c:v>2.4600257306738038E-2</c:v>
                </c:pt>
                <c:pt idx="270">
                  <c:v>0.47985938384262589</c:v>
                </c:pt>
                <c:pt idx="271">
                  <c:v>0.22709603214571983</c:v>
                </c:pt>
                <c:pt idx="272">
                  <c:v>0.52304089769570683</c:v>
                </c:pt>
                <c:pt idx="273">
                  <c:v>0.91349151608192281</c:v>
                </c:pt>
                <c:pt idx="274">
                  <c:v>1.0446628881861444</c:v>
                </c:pt>
                <c:pt idx="275">
                  <c:v>1.3964314711313974</c:v>
                </c:pt>
                <c:pt idx="276">
                  <c:v>1.466104432057346</c:v>
                </c:pt>
                <c:pt idx="277">
                  <c:v>0.4270534576461768</c:v>
                </c:pt>
                <c:pt idx="278">
                  <c:v>1.0827587249601041</c:v>
                </c:pt>
                <c:pt idx="279">
                  <c:v>5.2107439807987932E-2</c:v>
                </c:pt>
                <c:pt idx="280">
                  <c:v>0.2722732757718514</c:v>
                </c:pt>
                <c:pt idx="281">
                  <c:v>0.92960367193658167</c:v>
                </c:pt>
                <c:pt idx="282">
                  <c:v>1.1085128838362825</c:v>
                </c:pt>
                <c:pt idx="283">
                  <c:v>1.289265978309835</c:v>
                </c:pt>
                <c:pt idx="284">
                  <c:v>0.18265279101602566</c:v>
                </c:pt>
                <c:pt idx="285">
                  <c:v>9.2360303628867935E-2</c:v>
                </c:pt>
                <c:pt idx="286">
                  <c:v>1.1803575070900585</c:v>
                </c:pt>
                <c:pt idx="287">
                  <c:v>0.97132410313645012</c:v>
                </c:pt>
                <c:pt idx="288">
                  <c:v>1.2878854412473451</c:v>
                </c:pt>
                <c:pt idx="289">
                  <c:v>1.4217553074038685</c:v>
                </c:pt>
                <c:pt idx="290">
                  <c:v>0.28416726886745935</c:v>
                </c:pt>
                <c:pt idx="291">
                  <c:v>0.29750193652141393</c:v>
                </c:pt>
                <c:pt idx="292">
                  <c:v>4.8763670071641618E-2</c:v>
                </c:pt>
                <c:pt idx="293">
                  <c:v>0.43017119317244257</c:v>
                </c:pt>
                <c:pt idx="294">
                  <c:v>0.7418068315563342</c:v>
                </c:pt>
                <c:pt idx="295">
                  <c:v>0.18973978710508016</c:v>
                </c:pt>
                <c:pt idx="296">
                  <c:v>0.94828328379054017</c:v>
                </c:pt>
                <c:pt idx="297">
                  <c:v>0.45417508353856317</c:v>
                </c:pt>
                <c:pt idx="298">
                  <c:v>0.52066318900125375</c:v>
                </c:pt>
                <c:pt idx="299">
                  <c:v>1.2686428765497504</c:v>
                </c:pt>
                <c:pt idx="300">
                  <c:v>0.21314718229630181</c:v>
                </c:pt>
                <c:pt idx="301">
                  <c:v>1.407334968945352</c:v>
                </c:pt>
                <c:pt idx="302">
                  <c:v>1.4369261368865585</c:v>
                </c:pt>
                <c:pt idx="303">
                  <c:v>1.0888220645692575</c:v>
                </c:pt>
                <c:pt idx="304">
                  <c:v>0.12913892454245784</c:v>
                </c:pt>
                <c:pt idx="305">
                  <c:v>0.77784137522559194</c:v>
                </c:pt>
                <c:pt idx="306">
                  <c:v>1.3145404872462905</c:v>
                </c:pt>
                <c:pt idx="307">
                  <c:v>0.79719886979519039</c:v>
                </c:pt>
                <c:pt idx="308">
                  <c:v>0.88800050098046879</c:v>
                </c:pt>
                <c:pt idx="309">
                  <c:v>0.34528773789714334</c:v>
                </c:pt>
                <c:pt idx="310">
                  <c:v>0.71480099827507892</c:v>
                </c:pt>
                <c:pt idx="311">
                  <c:v>0.25377042856274129</c:v>
                </c:pt>
                <c:pt idx="312">
                  <c:v>1.280678939251908</c:v>
                </c:pt>
                <c:pt idx="313">
                  <c:v>0.82903788436764203</c:v>
                </c:pt>
                <c:pt idx="314">
                  <c:v>0.59369899477965293</c:v>
                </c:pt>
                <c:pt idx="315">
                  <c:v>0.81669367888960653</c:v>
                </c:pt>
                <c:pt idx="316">
                  <c:v>0.99368044139249245</c:v>
                </c:pt>
                <c:pt idx="317">
                  <c:v>0.48026584421091267</c:v>
                </c:pt>
                <c:pt idx="318">
                  <c:v>8.6307442324269346E-2</c:v>
                </c:pt>
                <c:pt idx="319">
                  <c:v>0.1390766608542558</c:v>
                </c:pt>
                <c:pt idx="320">
                  <c:v>0.26932124682982433</c:v>
                </c:pt>
                <c:pt idx="321">
                  <c:v>1.3530618724424799</c:v>
                </c:pt>
                <c:pt idx="322">
                  <c:v>0.79462262788315063</c:v>
                </c:pt>
                <c:pt idx="323">
                  <c:v>0.40346811035906993</c:v>
                </c:pt>
                <c:pt idx="324">
                  <c:v>0.56209742064973667</c:v>
                </c:pt>
                <c:pt idx="325">
                  <c:v>1.3464873151263084</c:v>
                </c:pt>
                <c:pt idx="326">
                  <c:v>1.0579057640742793</c:v>
                </c:pt>
                <c:pt idx="327">
                  <c:v>0.53969609596615542</c:v>
                </c:pt>
                <c:pt idx="328">
                  <c:v>0.30879938380189459</c:v>
                </c:pt>
                <c:pt idx="329">
                  <c:v>1.0112305435228783</c:v>
                </c:pt>
                <c:pt idx="330">
                  <c:v>0.40069296515963276</c:v>
                </c:pt>
                <c:pt idx="331">
                  <c:v>0.58277005262928883</c:v>
                </c:pt>
                <c:pt idx="332">
                  <c:v>1.307449617692868</c:v>
                </c:pt>
                <c:pt idx="333">
                  <c:v>0.61540424653957282</c:v>
                </c:pt>
                <c:pt idx="334">
                  <c:v>0.42767177630028969</c:v>
                </c:pt>
                <c:pt idx="335">
                  <c:v>0.57676447098627248</c:v>
                </c:pt>
                <c:pt idx="336">
                  <c:v>5.1054831124896671E-2</c:v>
                </c:pt>
                <c:pt idx="337">
                  <c:v>0.63891546804625121</c:v>
                </c:pt>
                <c:pt idx="338">
                  <c:v>0.24664808772152325</c:v>
                </c:pt>
                <c:pt idx="339">
                  <c:v>0.44555605326381742</c:v>
                </c:pt>
                <c:pt idx="340">
                  <c:v>1.4288305478460519</c:v>
                </c:pt>
                <c:pt idx="341">
                  <c:v>0.2204457689724772</c:v>
                </c:pt>
                <c:pt idx="342">
                  <c:v>0.33396757521905279</c:v>
                </c:pt>
                <c:pt idx="343">
                  <c:v>0.43989036475556853</c:v>
                </c:pt>
                <c:pt idx="344">
                  <c:v>0.38653447864930002</c:v>
                </c:pt>
                <c:pt idx="345">
                  <c:v>0.48977220199931237</c:v>
                </c:pt>
                <c:pt idx="346">
                  <c:v>1.1909052782013907</c:v>
                </c:pt>
                <c:pt idx="347">
                  <c:v>0.54719038740158532</c:v>
                </c:pt>
                <c:pt idx="348">
                  <c:v>1.1704234430609222</c:v>
                </c:pt>
                <c:pt idx="349">
                  <c:v>0.70135946006415928</c:v>
                </c:pt>
                <c:pt idx="350">
                  <c:v>1.3851512797638328</c:v>
                </c:pt>
                <c:pt idx="351">
                  <c:v>1.0370967600439691</c:v>
                </c:pt>
                <c:pt idx="352">
                  <c:v>1.38312564780587</c:v>
                </c:pt>
                <c:pt idx="353">
                  <c:v>1.4598114719296922</c:v>
                </c:pt>
                <c:pt idx="354">
                  <c:v>0.19510345282764613</c:v>
                </c:pt>
                <c:pt idx="355">
                  <c:v>7.8496584070319231E-2</c:v>
                </c:pt>
                <c:pt idx="356">
                  <c:v>1.3762596062550314</c:v>
                </c:pt>
                <c:pt idx="357">
                  <c:v>0.19096740960465536</c:v>
                </c:pt>
                <c:pt idx="358">
                  <c:v>0.58357911731738921</c:v>
                </c:pt>
                <c:pt idx="359">
                  <c:v>1.0927386756122346</c:v>
                </c:pt>
                <c:pt idx="360">
                  <c:v>0.28464968773443938</c:v>
                </c:pt>
                <c:pt idx="361">
                  <c:v>0.45605623182128541</c:v>
                </c:pt>
                <c:pt idx="362">
                  <c:v>5.9855789524779823E-2</c:v>
                </c:pt>
                <c:pt idx="363">
                  <c:v>6.7189528178557778E-2</c:v>
                </c:pt>
                <c:pt idx="364">
                  <c:v>0.88674408841111707</c:v>
                </c:pt>
                <c:pt idx="365">
                  <c:v>1.4422078558706544</c:v>
                </c:pt>
                <c:pt idx="366">
                  <c:v>0.82409720853866419</c:v>
                </c:pt>
                <c:pt idx="367">
                  <c:v>0.77754398402842739</c:v>
                </c:pt>
                <c:pt idx="368">
                  <c:v>7.5471488582100399E-2</c:v>
                </c:pt>
                <c:pt idx="369">
                  <c:v>0.22579717620282735</c:v>
                </c:pt>
                <c:pt idx="370">
                  <c:v>0.74147956994092734</c:v>
                </c:pt>
                <c:pt idx="371">
                  <c:v>0.79823294930644761</c:v>
                </c:pt>
                <c:pt idx="372">
                  <c:v>0.76669091355836239</c:v>
                </c:pt>
                <c:pt idx="373">
                  <c:v>1.1178444372765222</c:v>
                </c:pt>
                <c:pt idx="374">
                  <c:v>0.731586076194646</c:v>
                </c:pt>
                <c:pt idx="375">
                  <c:v>0.35465855759917569</c:v>
                </c:pt>
                <c:pt idx="376">
                  <c:v>0.89454157082639729</c:v>
                </c:pt>
                <c:pt idx="377">
                  <c:v>0.86644413610606463</c:v>
                </c:pt>
                <c:pt idx="378">
                  <c:v>1.0363667569699091</c:v>
                </c:pt>
                <c:pt idx="379">
                  <c:v>0.88951064445259598</c:v>
                </c:pt>
                <c:pt idx="380">
                  <c:v>1.211685891251465</c:v>
                </c:pt>
                <c:pt idx="381">
                  <c:v>0.65973880096086157</c:v>
                </c:pt>
                <c:pt idx="382">
                  <c:v>0.3000976701236151</c:v>
                </c:pt>
                <c:pt idx="383">
                  <c:v>1.2587215967412138</c:v>
                </c:pt>
                <c:pt idx="384">
                  <c:v>0.15821993285351582</c:v>
                </c:pt>
                <c:pt idx="385">
                  <c:v>0.65940233642828794</c:v>
                </c:pt>
                <c:pt idx="386">
                  <c:v>1.1022154512339499</c:v>
                </c:pt>
                <c:pt idx="387">
                  <c:v>1.499775807378914</c:v>
                </c:pt>
                <c:pt idx="388">
                  <c:v>0.86020776011512279</c:v>
                </c:pt>
                <c:pt idx="389">
                  <c:v>1.2995121475547642</c:v>
                </c:pt>
                <c:pt idx="390">
                  <c:v>1.204197439015904</c:v>
                </c:pt>
                <c:pt idx="391">
                  <c:v>1.4701709967575902</c:v>
                </c:pt>
                <c:pt idx="392">
                  <c:v>1.2502000936558038</c:v>
                </c:pt>
                <c:pt idx="393">
                  <c:v>0.935668410507702</c:v>
                </c:pt>
                <c:pt idx="394">
                  <c:v>0.48744992428096107</c:v>
                </c:pt>
                <c:pt idx="395">
                  <c:v>0.3103983680520993</c:v>
                </c:pt>
                <c:pt idx="396">
                  <c:v>0.62661105062330369</c:v>
                </c:pt>
                <c:pt idx="397">
                  <c:v>0.59219936381575167</c:v>
                </c:pt>
                <c:pt idx="398">
                  <c:v>1.4836907973305589</c:v>
                </c:pt>
                <c:pt idx="399">
                  <c:v>0.21811873028980344</c:v>
                </c:pt>
                <c:pt idx="400">
                  <c:v>1.2198078204963083</c:v>
                </c:pt>
                <c:pt idx="401">
                  <c:v>8.8399173228032035E-3</c:v>
                </c:pt>
                <c:pt idx="402">
                  <c:v>0.74443389079714284</c:v>
                </c:pt>
                <c:pt idx="403">
                  <c:v>1.0231306992036526</c:v>
                </c:pt>
                <c:pt idx="404">
                  <c:v>1.3378585162838266</c:v>
                </c:pt>
                <c:pt idx="405">
                  <c:v>1.2857934958440123</c:v>
                </c:pt>
                <c:pt idx="406">
                  <c:v>0.64498369439818526</c:v>
                </c:pt>
                <c:pt idx="407">
                  <c:v>0.9476629614660983</c:v>
                </c:pt>
                <c:pt idx="408">
                  <c:v>5.5485979372115024E-2</c:v>
                </c:pt>
                <c:pt idx="409">
                  <c:v>0.65536599111024074</c:v>
                </c:pt>
                <c:pt idx="410">
                  <c:v>0.39682350853411064</c:v>
                </c:pt>
                <c:pt idx="411">
                  <c:v>0.1355364364469332</c:v>
                </c:pt>
                <c:pt idx="412">
                  <c:v>0.81217997471877168</c:v>
                </c:pt>
                <c:pt idx="413">
                  <c:v>0.10172120722203959</c:v>
                </c:pt>
                <c:pt idx="414">
                  <c:v>0.81269100874017941</c:v>
                </c:pt>
                <c:pt idx="415">
                  <c:v>0.44326465201643278</c:v>
                </c:pt>
                <c:pt idx="416">
                  <c:v>0.29309949969359606</c:v>
                </c:pt>
                <c:pt idx="417">
                  <c:v>0.78593710043204634</c:v>
                </c:pt>
                <c:pt idx="418">
                  <c:v>0.93893793080359056</c:v>
                </c:pt>
                <c:pt idx="419">
                  <c:v>1.3059482116810162</c:v>
                </c:pt>
                <c:pt idx="420">
                  <c:v>0.13879013076558366</c:v>
                </c:pt>
                <c:pt idx="421">
                  <c:v>7.6700697952841235E-2</c:v>
                </c:pt>
                <c:pt idx="422">
                  <c:v>0.53799450745446964</c:v>
                </c:pt>
                <c:pt idx="423">
                  <c:v>0.30698790968971457</c:v>
                </c:pt>
                <c:pt idx="424">
                  <c:v>0.2113811236561442</c:v>
                </c:pt>
                <c:pt idx="425">
                  <c:v>1.4600524618562076</c:v>
                </c:pt>
                <c:pt idx="426">
                  <c:v>1.2482353017250571</c:v>
                </c:pt>
                <c:pt idx="427">
                  <c:v>1.0439751157362995</c:v>
                </c:pt>
                <c:pt idx="428">
                  <c:v>0.5261919170925573</c:v>
                </c:pt>
                <c:pt idx="429">
                  <c:v>0.39838227225389067</c:v>
                </c:pt>
                <c:pt idx="430">
                  <c:v>0.12307321138762106</c:v>
                </c:pt>
                <c:pt idx="431">
                  <c:v>0.48406150388128788</c:v>
                </c:pt>
                <c:pt idx="432">
                  <c:v>0.47848674857318324</c:v>
                </c:pt>
                <c:pt idx="433">
                  <c:v>0.25658487553225184</c:v>
                </c:pt>
                <c:pt idx="434">
                  <c:v>0.78924608319118705</c:v>
                </c:pt>
                <c:pt idx="435">
                  <c:v>1.0978642593682342</c:v>
                </c:pt>
                <c:pt idx="436">
                  <c:v>1.4110315708952521</c:v>
                </c:pt>
                <c:pt idx="437">
                  <c:v>0.38683237648757396</c:v>
                </c:pt>
                <c:pt idx="438">
                  <c:v>0.4175225826181691</c:v>
                </c:pt>
                <c:pt idx="439">
                  <c:v>1.4684012666614294</c:v>
                </c:pt>
                <c:pt idx="440">
                  <c:v>0.20848565703225602</c:v>
                </c:pt>
                <c:pt idx="441">
                  <c:v>1.4110802545735708</c:v>
                </c:pt>
                <c:pt idx="442">
                  <c:v>0.8133070714011027</c:v>
                </c:pt>
                <c:pt idx="443">
                  <c:v>1.2871341785521024</c:v>
                </c:pt>
                <c:pt idx="444">
                  <c:v>1.0774831196860677</c:v>
                </c:pt>
                <c:pt idx="445">
                  <c:v>0.99208956257850667</c:v>
                </c:pt>
                <c:pt idx="446">
                  <c:v>0.48349250993665166</c:v>
                </c:pt>
                <c:pt idx="447">
                  <c:v>0.97691299877878368</c:v>
                </c:pt>
                <c:pt idx="448">
                  <c:v>1.0627670932643021</c:v>
                </c:pt>
                <c:pt idx="449">
                  <c:v>0.40793423697034981</c:v>
                </c:pt>
                <c:pt idx="450">
                  <c:v>1.1030270142109595</c:v>
                </c:pt>
                <c:pt idx="451">
                  <c:v>0.80062825623886313</c:v>
                </c:pt>
                <c:pt idx="452">
                  <c:v>0.76303742883285941</c:v>
                </c:pt>
                <c:pt idx="453">
                  <c:v>1.3092641780826995</c:v>
                </c:pt>
                <c:pt idx="454">
                  <c:v>0.58155886706451321</c:v>
                </c:pt>
                <c:pt idx="455">
                  <c:v>0.66385812740854222</c:v>
                </c:pt>
                <c:pt idx="456">
                  <c:v>0.61203160493799591</c:v>
                </c:pt>
                <c:pt idx="457">
                  <c:v>0.36270210800489849</c:v>
                </c:pt>
                <c:pt idx="458">
                  <c:v>0.65921887229823972</c:v>
                </c:pt>
                <c:pt idx="459">
                  <c:v>0.59682333658260212</c:v>
                </c:pt>
                <c:pt idx="460">
                  <c:v>0.78298532837129275</c:v>
                </c:pt>
                <c:pt idx="461">
                  <c:v>0.3300823387727671</c:v>
                </c:pt>
                <c:pt idx="462">
                  <c:v>0.68228637971477712</c:v>
                </c:pt>
                <c:pt idx="463">
                  <c:v>1.0466738092747629</c:v>
                </c:pt>
                <c:pt idx="464">
                  <c:v>1.4918075996954998</c:v>
                </c:pt>
                <c:pt idx="465">
                  <c:v>0.35645533172217481</c:v>
                </c:pt>
                <c:pt idx="466">
                  <c:v>0.13792729416910715</c:v>
                </c:pt>
                <c:pt idx="467">
                  <c:v>0.10742766071774729</c:v>
                </c:pt>
                <c:pt idx="468">
                  <c:v>0.73437008406813964</c:v>
                </c:pt>
                <c:pt idx="469">
                  <c:v>0.27789899392936707</c:v>
                </c:pt>
                <c:pt idx="470">
                  <c:v>0.68756876702395497</c:v>
                </c:pt>
                <c:pt idx="471">
                  <c:v>0.99212789762767062</c:v>
                </c:pt>
                <c:pt idx="472">
                  <c:v>7.8761292967695129E-2</c:v>
                </c:pt>
                <c:pt idx="473">
                  <c:v>1.1695088551329409</c:v>
                </c:pt>
                <c:pt idx="474">
                  <c:v>1.3919743195536507</c:v>
                </c:pt>
                <c:pt idx="475">
                  <c:v>0.8827503048716665</c:v>
                </c:pt>
                <c:pt idx="476">
                  <c:v>0.27928816468594075</c:v>
                </c:pt>
                <c:pt idx="477">
                  <c:v>0.5006852886382811</c:v>
                </c:pt>
                <c:pt idx="478">
                  <c:v>0.25435913114812359</c:v>
                </c:pt>
                <c:pt idx="479">
                  <c:v>3.7606273034083371E-2</c:v>
                </c:pt>
                <c:pt idx="480">
                  <c:v>9.5608880859093581E-2</c:v>
                </c:pt>
                <c:pt idx="481">
                  <c:v>0.76092049341472201</c:v>
                </c:pt>
                <c:pt idx="482">
                  <c:v>0.66483125325713543</c:v>
                </c:pt>
                <c:pt idx="483">
                  <c:v>1.0470934051705576</c:v>
                </c:pt>
                <c:pt idx="484">
                  <c:v>0.43561010437452791</c:v>
                </c:pt>
                <c:pt idx="485">
                  <c:v>1.2261493455212804</c:v>
                </c:pt>
                <c:pt idx="486">
                  <c:v>1.4331583575387272</c:v>
                </c:pt>
                <c:pt idx="487">
                  <c:v>0.73623247332171537</c:v>
                </c:pt>
                <c:pt idx="488">
                  <c:v>1.4699877914842348</c:v>
                </c:pt>
                <c:pt idx="489">
                  <c:v>1.2904677836066034</c:v>
                </c:pt>
                <c:pt idx="490">
                  <c:v>0.26135535654591985</c:v>
                </c:pt>
                <c:pt idx="491">
                  <c:v>0.6796095451316112</c:v>
                </c:pt>
                <c:pt idx="492">
                  <c:v>0.65313242302520935</c:v>
                </c:pt>
                <c:pt idx="493">
                  <c:v>1.2966642030783306</c:v>
                </c:pt>
                <c:pt idx="494">
                  <c:v>1.3228601932157324</c:v>
                </c:pt>
                <c:pt idx="495">
                  <c:v>0.64967184558835855</c:v>
                </c:pt>
                <c:pt idx="496">
                  <c:v>0.85847684975692551</c:v>
                </c:pt>
                <c:pt idx="497">
                  <c:v>7.0747429885767432E-2</c:v>
                </c:pt>
                <c:pt idx="498">
                  <c:v>1.1379346267204729</c:v>
                </c:pt>
                <c:pt idx="499">
                  <c:v>0.97663908449941061</c:v>
                </c:pt>
                <c:pt idx="500">
                  <c:v>1.4351101970603608</c:v>
                </c:pt>
                <c:pt idx="501">
                  <c:v>1.3857041234537717</c:v>
                </c:pt>
                <c:pt idx="502">
                  <c:v>1.3996522493712755</c:v>
                </c:pt>
                <c:pt idx="503">
                  <c:v>1.4385391106043039</c:v>
                </c:pt>
                <c:pt idx="504">
                  <c:v>1.0568515957299565</c:v>
                </c:pt>
                <c:pt idx="505">
                  <c:v>1.3639058456691409</c:v>
                </c:pt>
                <c:pt idx="506">
                  <c:v>0.77364226947069747</c:v>
                </c:pt>
                <c:pt idx="507">
                  <c:v>1.3279123139034683</c:v>
                </c:pt>
                <c:pt idx="508">
                  <c:v>0.15420074576578779</c:v>
                </c:pt>
                <c:pt idx="509">
                  <c:v>0.29399341600557344</c:v>
                </c:pt>
                <c:pt idx="510">
                  <c:v>0.95705467139283984</c:v>
                </c:pt>
                <c:pt idx="511">
                  <c:v>0.10847645125644623</c:v>
                </c:pt>
                <c:pt idx="512">
                  <c:v>0.72024188020956226</c:v>
                </c:pt>
                <c:pt idx="513">
                  <c:v>0.46829540119000523</c:v>
                </c:pt>
                <c:pt idx="514">
                  <c:v>0.99583415160339173</c:v>
                </c:pt>
                <c:pt idx="515">
                  <c:v>0.47876772643432913</c:v>
                </c:pt>
                <c:pt idx="516">
                  <c:v>1.130008753031351</c:v>
                </c:pt>
                <c:pt idx="517">
                  <c:v>0.38411841941465169</c:v>
                </c:pt>
                <c:pt idx="518">
                  <c:v>0.73572560954384736</c:v>
                </c:pt>
                <c:pt idx="519">
                  <c:v>1.4873070101616557</c:v>
                </c:pt>
                <c:pt idx="520">
                  <c:v>1.0571691079969168</c:v>
                </c:pt>
                <c:pt idx="521">
                  <c:v>0.94067282566156574</c:v>
                </c:pt>
                <c:pt idx="522">
                  <c:v>0.43217855855181991</c:v>
                </c:pt>
                <c:pt idx="523">
                  <c:v>0.79151136599907446</c:v>
                </c:pt>
                <c:pt idx="524">
                  <c:v>5.2683792194745949E-3</c:v>
                </c:pt>
                <c:pt idx="525">
                  <c:v>1.1372834093844073</c:v>
                </c:pt>
                <c:pt idx="526">
                  <c:v>0.8731304166954108</c:v>
                </c:pt>
                <c:pt idx="527">
                  <c:v>1.2145509548295803</c:v>
                </c:pt>
                <c:pt idx="528">
                  <c:v>1.179398111868653</c:v>
                </c:pt>
                <c:pt idx="529">
                  <c:v>1.2166985655930789</c:v>
                </c:pt>
                <c:pt idx="530">
                  <c:v>0.28798890042964309</c:v>
                </c:pt>
                <c:pt idx="531">
                  <c:v>1.4147595229476222</c:v>
                </c:pt>
                <c:pt idx="532">
                  <c:v>1.07742728791724</c:v>
                </c:pt>
                <c:pt idx="533">
                  <c:v>1.0253763580904662</c:v>
                </c:pt>
                <c:pt idx="534">
                  <c:v>0.58251843272943438</c:v>
                </c:pt>
                <c:pt idx="535">
                  <c:v>0.14838618873780657</c:v>
                </c:pt>
                <c:pt idx="536">
                  <c:v>0.12369801052477464</c:v>
                </c:pt>
                <c:pt idx="537">
                  <c:v>0.73106743244658023</c:v>
                </c:pt>
                <c:pt idx="538">
                  <c:v>0.28291425476851423</c:v>
                </c:pt>
                <c:pt idx="539">
                  <c:v>0.91995604642056616</c:v>
                </c:pt>
                <c:pt idx="540">
                  <c:v>1.0857770419443962</c:v>
                </c:pt>
                <c:pt idx="541">
                  <c:v>0.88342495728996218</c:v>
                </c:pt>
                <c:pt idx="542">
                  <c:v>1.4244509335318027</c:v>
                </c:pt>
                <c:pt idx="543">
                  <c:v>1.3984400750390833</c:v>
                </c:pt>
                <c:pt idx="544">
                  <c:v>1.1945596949848314</c:v>
                </c:pt>
                <c:pt idx="545">
                  <c:v>8.2140907226519122E-2</c:v>
                </c:pt>
                <c:pt idx="546">
                  <c:v>1.064729129377008</c:v>
                </c:pt>
                <c:pt idx="547">
                  <c:v>0.82588916351338892</c:v>
                </c:pt>
                <c:pt idx="548">
                  <c:v>4.6731422260596511E-2</c:v>
                </c:pt>
                <c:pt idx="549">
                  <c:v>0.92616165050562882</c:v>
                </c:pt>
                <c:pt idx="550">
                  <c:v>0.90591516383717652</c:v>
                </c:pt>
                <c:pt idx="551">
                  <c:v>1.3836698162061276</c:v>
                </c:pt>
                <c:pt idx="552">
                  <c:v>0.7326520614405948</c:v>
                </c:pt>
                <c:pt idx="553">
                  <c:v>1.3670909660936663</c:v>
                </c:pt>
                <c:pt idx="554">
                  <c:v>1.2418794805444682</c:v>
                </c:pt>
                <c:pt idx="555">
                  <c:v>2.585956112500537E-2</c:v>
                </c:pt>
                <c:pt idx="556">
                  <c:v>0.44153559302548379</c:v>
                </c:pt>
                <c:pt idx="557">
                  <c:v>1.0901968370414881</c:v>
                </c:pt>
                <c:pt idx="558">
                  <c:v>1.0373019123922842</c:v>
                </c:pt>
                <c:pt idx="559">
                  <c:v>1.0628706028026409</c:v>
                </c:pt>
                <c:pt idx="560">
                  <c:v>0.28489594437762733</c:v>
                </c:pt>
                <c:pt idx="561">
                  <c:v>1.137864139847089</c:v>
                </c:pt>
                <c:pt idx="562">
                  <c:v>1.3508056518632223</c:v>
                </c:pt>
                <c:pt idx="563">
                  <c:v>0.22698662471962439</c:v>
                </c:pt>
                <c:pt idx="564">
                  <c:v>0.42522888254176405</c:v>
                </c:pt>
                <c:pt idx="565">
                  <c:v>0.85342842434861343</c:v>
                </c:pt>
                <c:pt idx="566">
                  <c:v>1.4903258029102706</c:v>
                </c:pt>
                <c:pt idx="567">
                  <c:v>0.46963427745087727</c:v>
                </c:pt>
                <c:pt idx="568">
                  <c:v>1.1768190586041511</c:v>
                </c:pt>
                <c:pt idx="569">
                  <c:v>0.78688423747125269</c:v>
                </c:pt>
                <c:pt idx="570">
                  <c:v>1.4183392020858523</c:v>
                </c:pt>
                <c:pt idx="571">
                  <c:v>1.1604883710925815</c:v>
                </c:pt>
                <c:pt idx="572">
                  <c:v>0.72919807188647712</c:v>
                </c:pt>
                <c:pt idx="573">
                  <c:v>1.5945411788279185E-2</c:v>
                </c:pt>
                <c:pt idx="574">
                  <c:v>1.2678251958883129</c:v>
                </c:pt>
                <c:pt idx="575">
                  <c:v>0.35115298830766345</c:v>
                </c:pt>
                <c:pt idx="576">
                  <c:v>7.3007718505193941E-2</c:v>
                </c:pt>
                <c:pt idx="577">
                  <c:v>9.8826215134223017E-2</c:v>
                </c:pt>
                <c:pt idx="578">
                  <c:v>1.3672091072445602</c:v>
                </c:pt>
                <c:pt idx="579">
                  <c:v>0.11321228834067337</c:v>
                </c:pt>
                <c:pt idx="580">
                  <c:v>1.4478962047748405</c:v>
                </c:pt>
                <c:pt idx="581">
                  <c:v>0.40210797031650047</c:v>
                </c:pt>
                <c:pt idx="582">
                  <c:v>0.55599475234223139</c:v>
                </c:pt>
                <c:pt idx="583">
                  <c:v>0.51914398935354833</c:v>
                </c:pt>
                <c:pt idx="584">
                  <c:v>0.1929762504102171</c:v>
                </c:pt>
                <c:pt idx="585">
                  <c:v>1.2579570240540923</c:v>
                </c:pt>
                <c:pt idx="586">
                  <c:v>1.4731068651670118</c:v>
                </c:pt>
                <c:pt idx="587">
                  <c:v>1.0903398930321149</c:v>
                </c:pt>
                <c:pt idx="588">
                  <c:v>0.99855397488363229</c:v>
                </c:pt>
                <c:pt idx="589">
                  <c:v>0.46661125528652886</c:v>
                </c:pt>
                <c:pt idx="590">
                  <c:v>0.20812509207975088</c:v>
                </c:pt>
                <c:pt idx="591">
                  <c:v>1.3958543762597082</c:v>
                </c:pt>
                <c:pt idx="592">
                  <c:v>1.4631887257779133</c:v>
                </c:pt>
                <c:pt idx="593">
                  <c:v>1.313822103224747</c:v>
                </c:pt>
                <c:pt idx="594">
                  <c:v>1.4901601203741126</c:v>
                </c:pt>
                <c:pt idx="595">
                  <c:v>1.438849052738548</c:v>
                </c:pt>
                <c:pt idx="596">
                  <c:v>0.49027021069233351</c:v>
                </c:pt>
                <c:pt idx="597">
                  <c:v>0.3316857116865044</c:v>
                </c:pt>
                <c:pt idx="598">
                  <c:v>1.379164261822702</c:v>
                </c:pt>
                <c:pt idx="599">
                  <c:v>5.5126857155190556E-2</c:v>
                </c:pt>
                <c:pt idx="600">
                  <c:v>0.94024702078666089</c:v>
                </c:pt>
                <c:pt idx="601">
                  <c:v>0.28892971977901361</c:v>
                </c:pt>
                <c:pt idx="602">
                  <c:v>0.32956965378557468</c:v>
                </c:pt>
                <c:pt idx="603">
                  <c:v>1.4744917645012239</c:v>
                </c:pt>
                <c:pt idx="604">
                  <c:v>0.61837091847121239</c:v>
                </c:pt>
                <c:pt idx="605">
                  <c:v>0.95684583009704127</c:v>
                </c:pt>
                <c:pt idx="606">
                  <c:v>1.2109849462105791</c:v>
                </c:pt>
                <c:pt idx="607">
                  <c:v>0.58764981779623859</c:v>
                </c:pt>
                <c:pt idx="608">
                  <c:v>1.2474751994485669</c:v>
                </c:pt>
                <c:pt idx="609">
                  <c:v>1.2287149634297989</c:v>
                </c:pt>
                <c:pt idx="610">
                  <c:v>0.99389881486914866</c:v>
                </c:pt>
                <c:pt idx="611">
                  <c:v>0.67581000490956</c:v>
                </c:pt>
                <c:pt idx="612">
                  <c:v>0.38918917006348852</c:v>
                </c:pt>
                <c:pt idx="613">
                  <c:v>1.1313439897941975</c:v>
                </c:pt>
                <c:pt idx="614">
                  <c:v>0.78759389737092478</c:v>
                </c:pt>
                <c:pt idx="615">
                  <c:v>0.57152831952997052</c:v>
                </c:pt>
                <c:pt idx="616">
                  <c:v>1.0572820144626325</c:v>
                </c:pt>
                <c:pt idx="617">
                  <c:v>1.0109650730207966</c:v>
                </c:pt>
                <c:pt idx="618">
                  <c:v>0.98233753793362011</c:v>
                </c:pt>
                <c:pt idx="619">
                  <c:v>0.42622848720184831</c:v>
                </c:pt>
                <c:pt idx="620">
                  <c:v>0.66246064353733169</c:v>
                </c:pt>
                <c:pt idx="621">
                  <c:v>9.5319984881834741E-2</c:v>
                </c:pt>
                <c:pt idx="622">
                  <c:v>0.50641913780766379</c:v>
                </c:pt>
                <c:pt idx="623">
                  <c:v>0.73963026185009584</c:v>
                </c:pt>
                <c:pt idx="624">
                  <c:v>1.0540485036130307</c:v>
                </c:pt>
                <c:pt idx="625">
                  <c:v>1.2185585147087934</c:v>
                </c:pt>
                <c:pt idx="626">
                  <c:v>1.4378513011354583</c:v>
                </c:pt>
                <c:pt idx="627">
                  <c:v>5.1517942936623984E-2</c:v>
                </c:pt>
                <c:pt idx="628">
                  <c:v>0.68743592922282415</c:v>
                </c:pt>
                <c:pt idx="629">
                  <c:v>1.1454259579654833</c:v>
                </c:pt>
                <c:pt idx="630">
                  <c:v>0.65206758172769574</c:v>
                </c:pt>
                <c:pt idx="631">
                  <c:v>0.16609074670739721</c:v>
                </c:pt>
                <c:pt idx="632">
                  <c:v>0.51332115935484668</c:v>
                </c:pt>
                <c:pt idx="633">
                  <c:v>0.29203295338115898</c:v>
                </c:pt>
                <c:pt idx="634">
                  <c:v>0.66473355464624007</c:v>
                </c:pt>
                <c:pt idx="635">
                  <c:v>0.53844256464412177</c:v>
                </c:pt>
                <c:pt idx="636">
                  <c:v>0.79765372706471227</c:v>
                </c:pt>
                <c:pt idx="637">
                  <c:v>0.43346921750195883</c:v>
                </c:pt>
                <c:pt idx="638">
                  <c:v>0.91732301534841842</c:v>
                </c:pt>
                <c:pt idx="639">
                  <c:v>0.51874961778138262</c:v>
                </c:pt>
                <c:pt idx="640">
                  <c:v>0.48570549231234739</c:v>
                </c:pt>
                <c:pt idx="641">
                  <c:v>0.44162398961635441</c:v>
                </c:pt>
                <c:pt idx="642">
                  <c:v>1.438213398520118</c:v>
                </c:pt>
                <c:pt idx="643">
                  <c:v>0.98140469366500405</c:v>
                </c:pt>
                <c:pt idx="644">
                  <c:v>0.74589058615310821</c:v>
                </c:pt>
                <c:pt idx="645">
                  <c:v>1.2846229690829096</c:v>
                </c:pt>
                <c:pt idx="646">
                  <c:v>1.1970749566931795</c:v>
                </c:pt>
                <c:pt idx="647">
                  <c:v>0.19489826853266667</c:v>
                </c:pt>
                <c:pt idx="648">
                  <c:v>0.4341373921885015</c:v>
                </c:pt>
                <c:pt idx="649">
                  <c:v>1.3959576715642723</c:v>
                </c:pt>
                <c:pt idx="650">
                  <c:v>1.0324842711441522</c:v>
                </c:pt>
                <c:pt idx="651">
                  <c:v>0.24206929321722748</c:v>
                </c:pt>
                <c:pt idx="652">
                  <c:v>1.0390523623095453</c:v>
                </c:pt>
                <c:pt idx="653">
                  <c:v>8.5388667362447546E-2</c:v>
                </c:pt>
                <c:pt idx="654">
                  <c:v>0.46494041118787094</c:v>
                </c:pt>
                <c:pt idx="655">
                  <c:v>1.0759075037132098</c:v>
                </c:pt>
                <c:pt idx="656">
                  <c:v>0.40394560419405556</c:v>
                </c:pt>
                <c:pt idx="657">
                  <c:v>1.3843782881701769</c:v>
                </c:pt>
                <c:pt idx="658">
                  <c:v>1.2518495785923853</c:v>
                </c:pt>
                <c:pt idx="659">
                  <c:v>1.476297758437745</c:v>
                </c:pt>
                <c:pt idx="660">
                  <c:v>0.35083251402267707</c:v>
                </c:pt>
                <c:pt idx="661">
                  <c:v>1.3785360221698144</c:v>
                </c:pt>
                <c:pt idx="662">
                  <c:v>0.36106190436290747</c:v>
                </c:pt>
                <c:pt idx="663">
                  <c:v>1.0429239372867054</c:v>
                </c:pt>
                <c:pt idx="664">
                  <c:v>0.74002737709826105</c:v>
                </c:pt>
                <c:pt idx="665">
                  <c:v>0.64905031070528652</c:v>
                </c:pt>
                <c:pt idx="666">
                  <c:v>1.4770781326247473</c:v>
                </c:pt>
                <c:pt idx="667">
                  <c:v>0.9126565928219178</c:v>
                </c:pt>
                <c:pt idx="668">
                  <c:v>1.4246473006528704</c:v>
                </c:pt>
                <c:pt idx="669">
                  <c:v>0.5523460054139957</c:v>
                </c:pt>
                <c:pt idx="670">
                  <c:v>1.0105358671208544</c:v>
                </c:pt>
                <c:pt idx="671">
                  <c:v>1.1145475212093163</c:v>
                </c:pt>
                <c:pt idx="672">
                  <c:v>0.62137017034795905</c:v>
                </c:pt>
                <c:pt idx="673">
                  <c:v>0.59782839703265611</c:v>
                </c:pt>
                <c:pt idx="674">
                  <c:v>0.96474044327852071</c:v>
                </c:pt>
                <c:pt idx="675">
                  <c:v>0.45108580121913122</c:v>
                </c:pt>
                <c:pt idx="676">
                  <c:v>1.2488082170984505</c:v>
                </c:pt>
                <c:pt idx="677">
                  <c:v>1.3898639870655274</c:v>
                </c:pt>
                <c:pt idx="678">
                  <c:v>1.2282982294613858</c:v>
                </c:pt>
                <c:pt idx="679">
                  <c:v>1.1368991523659258</c:v>
                </c:pt>
                <c:pt idx="680">
                  <c:v>0.78105097126414702</c:v>
                </c:pt>
                <c:pt idx="681">
                  <c:v>9.0706363786179856E-2</c:v>
                </c:pt>
                <c:pt idx="682">
                  <c:v>0.59511942222690606</c:v>
                </c:pt>
                <c:pt idx="683">
                  <c:v>0.78140303772036213</c:v>
                </c:pt>
                <c:pt idx="684">
                  <c:v>1.2869002060852466</c:v>
                </c:pt>
                <c:pt idx="685">
                  <c:v>0.53771921213641016</c:v>
                </c:pt>
                <c:pt idx="686">
                  <c:v>0.60808999219104043</c:v>
                </c:pt>
                <c:pt idx="687">
                  <c:v>1.0454872222726368</c:v>
                </c:pt>
                <c:pt idx="688">
                  <c:v>0.52737624756644208</c:v>
                </c:pt>
                <c:pt idx="689">
                  <c:v>0.81257002274647072</c:v>
                </c:pt>
                <c:pt idx="690">
                  <c:v>0.36016836047551842</c:v>
                </c:pt>
                <c:pt idx="691">
                  <c:v>0.77465805271523647</c:v>
                </c:pt>
                <c:pt idx="692">
                  <c:v>0.31432037324054479</c:v>
                </c:pt>
                <c:pt idx="693">
                  <c:v>0.32740504417395244</c:v>
                </c:pt>
                <c:pt idx="694">
                  <c:v>0.76968676036665318</c:v>
                </c:pt>
                <c:pt idx="695">
                  <c:v>1.3808886863325627</c:v>
                </c:pt>
                <c:pt idx="696">
                  <c:v>1.4777171340639732</c:v>
                </c:pt>
                <c:pt idx="697">
                  <c:v>1.336149520051632</c:v>
                </c:pt>
                <c:pt idx="698">
                  <c:v>0.77445120492804531</c:v>
                </c:pt>
                <c:pt idx="699">
                  <c:v>0.62838242367340791</c:v>
                </c:pt>
                <c:pt idx="700">
                  <c:v>0.75075977087477419</c:v>
                </c:pt>
                <c:pt idx="701">
                  <c:v>1.2229812916639293</c:v>
                </c:pt>
                <c:pt idx="702">
                  <c:v>1.0703339830280874</c:v>
                </c:pt>
                <c:pt idx="703">
                  <c:v>0.81479401767017601</c:v>
                </c:pt>
                <c:pt idx="704">
                  <c:v>0.14504650530330382</c:v>
                </c:pt>
                <c:pt idx="705">
                  <c:v>0.13725996963580595</c:v>
                </c:pt>
                <c:pt idx="706">
                  <c:v>0.21198995195622578</c:v>
                </c:pt>
                <c:pt idx="707">
                  <c:v>0.47812500125645224</c:v>
                </c:pt>
                <c:pt idx="708">
                  <c:v>0.81347072664890496</c:v>
                </c:pt>
                <c:pt idx="709">
                  <c:v>1.2311729585985869</c:v>
                </c:pt>
                <c:pt idx="710">
                  <c:v>0.73794134389147137</c:v>
                </c:pt>
                <c:pt idx="711">
                  <c:v>0.63241715680442123</c:v>
                </c:pt>
                <c:pt idx="712">
                  <c:v>7.7827438629015477E-2</c:v>
                </c:pt>
                <c:pt idx="713">
                  <c:v>0.15858835450734365</c:v>
                </c:pt>
                <c:pt idx="714">
                  <c:v>0.92971474051432168</c:v>
                </c:pt>
                <c:pt idx="715">
                  <c:v>0.82965632810609224</c:v>
                </c:pt>
                <c:pt idx="716">
                  <c:v>1.4294030168650091</c:v>
                </c:pt>
                <c:pt idx="717">
                  <c:v>0.50125948172521184</c:v>
                </c:pt>
                <c:pt idx="718">
                  <c:v>1.2326017964182285</c:v>
                </c:pt>
                <c:pt idx="719">
                  <c:v>1.1448895970559838</c:v>
                </c:pt>
                <c:pt idx="720">
                  <c:v>0.94752457154017478</c:v>
                </c:pt>
                <c:pt idx="721">
                  <c:v>1.9668047934972677E-2</c:v>
                </c:pt>
                <c:pt idx="722">
                  <c:v>1.1723615333719222</c:v>
                </c:pt>
                <c:pt idx="723">
                  <c:v>0.11743915368065655</c:v>
                </c:pt>
                <c:pt idx="724">
                  <c:v>0.28192476651388715</c:v>
                </c:pt>
                <c:pt idx="725">
                  <c:v>0.40543656152751584</c:v>
                </c:pt>
                <c:pt idx="726">
                  <c:v>0.54068110954091508</c:v>
                </c:pt>
                <c:pt idx="727">
                  <c:v>0.90481335640985594</c:v>
                </c:pt>
                <c:pt idx="728">
                  <c:v>0.67594146414695244</c:v>
                </c:pt>
                <c:pt idx="729">
                  <c:v>1.438382739168631</c:v>
                </c:pt>
                <c:pt idx="730">
                  <c:v>0.69908523410938495</c:v>
                </c:pt>
                <c:pt idx="731">
                  <c:v>0.97640991407352318</c:v>
                </c:pt>
                <c:pt idx="732">
                  <c:v>0.28765065282487545</c:v>
                </c:pt>
                <c:pt idx="733">
                  <c:v>0.95205556221887599</c:v>
                </c:pt>
                <c:pt idx="734">
                  <c:v>1.1712365461385974</c:v>
                </c:pt>
                <c:pt idx="735">
                  <c:v>0.26273351330742772</c:v>
                </c:pt>
                <c:pt idx="736">
                  <c:v>0.17427429849062154</c:v>
                </c:pt>
                <c:pt idx="737">
                  <c:v>1.2191133668360088</c:v>
                </c:pt>
                <c:pt idx="738">
                  <c:v>0.43317343589835139</c:v>
                </c:pt>
                <c:pt idx="739">
                  <c:v>0.12184015571514262</c:v>
                </c:pt>
                <c:pt idx="740">
                  <c:v>0.36349582280784792</c:v>
                </c:pt>
                <c:pt idx="741">
                  <c:v>1.3868526172617166</c:v>
                </c:pt>
                <c:pt idx="742">
                  <c:v>1.468282565900364</c:v>
                </c:pt>
                <c:pt idx="743">
                  <c:v>0.5410502534951307</c:v>
                </c:pt>
                <c:pt idx="744">
                  <c:v>0.64314439754346442</c:v>
                </c:pt>
                <c:pt idx="745">
                  <c:v>0.95791869176374211</c:v>
                </c:pt>
                <c:pt idx="746">
                  <c:v>0.74839217057695995</c:v>
                </c:pt>
                <c:pt idx="747">
                  <c:v>1.0652770761707815</c:v>
                </c:pt>
                <c:pt idx="748">
                  <c:v>0.77737299107126978</c:v>
                </c:pt>
                <c:pt idx="749">
                  <c:v>1.6168180722268555E-2</c:v>
                </c:pt>
                <c:pt idx="750">
                  <c:v>0.52765290244162821</c:v>
                </c:pt>
                <c:pt idx="751">
                  <c:v>0.76747372717549189</c:v>
                </c:pt>
                <c:pt idx="752">
                  <c:v>1.3933361723505668</c:v>
                </c:pt>
                <c:pt idx="753">
                  <c:v>1.1922254981597802</c:v>
                </c:pt>
                <c:pt idx="754">
                  <c:v>0.52480265724829445</c:v>
                </c:pt>
                <c:pt idx="755">
                  <c:v>0.41249739264737739</c:v>
                </c:pt>
                <c:pt idx="756">
                  <c:v>0.47552409066308565</c:v>
                </c:pt>
                <c:pt idx="757">
                  <c:v>8.7817208809781E-2</c:v>
                </c:pt>
                <c:pt idx="758">
                  <c:v>1.0748008430707865</c:v>
                </c:pt>
                <c:pt idx="759">
                  <c:v>0.16434476668710452</c:v>
                </c:pt>
                <c:pt idx="760">
                  <c:v>1.311854250156649</c:v>
                </c:pt>
                <c:pt idx="761">
                  <c:v>0.52109723152486054</c:v>
                </c:pt>
                <c:pt idx="762">
                  <c:v>0.38292805708462174</c:v>
                </c:pt>
                <c:pt idx="763">
                  <c:v>0.22592431082552245</c:v>
                </c:pt>
                <c:pt idx="764">
                  <c:v>1.0873935133883579</c:v>
                </c:pt>
                <c:pt idx="765">
                  <c:v>1.2793870118818882</c:v>
                </c:pt>
                <c:pt idx="766">
                  <c:v>0.77827332499496671</c:v>
                </c:pt>
                <c:pt idx="767">
                  <c:v>0.46816287860328354</c:v>
                </c:pt>
                <c:pt idx="768">
                  <c:v>1.0472282550940095</c:v>
                </c:pt>
                <c:pt idx="769">
                  <c:v>0.66148708011048285</c:v>
                </c:pt>
                <c:pt idx="770">
                  <c:v>1.0228421321554761</c:v>
                </c:pt>
                <c:pt idx="771">
                  <c:v>1.2757730402987406</c:v>
                </c:pt>
                <c:pt idx="772">
                  <c:v>1.2206774240231746</c:v>
                </c:pt>
                <c:pt idx="773">
                  <c:v>0.38535453205557718</c:v>
                </c:pt>
                <c:pt idx="774">
                  <c:v>0.31066001697805096</c:v>
                </c:pt>
                <c:pt idx="775">
                  <c:v>1.2770100518126646</c:v>
                </c:pt>
                <c:pt idx="776">
                  <c:v>0.51730663778427832</c:v>
                </c:pt>
                <c:pt idx="777">
                  <c:v>0.57466713591253193</c:v>
                </c:pt>
                <c:pt idx="778">
                  <c:v>0.41641771203868899</c:v>
                </c:pt>
                <c:pt idx="779">
                  <c:v>0.97495561175084511</c:v>
                </c:pt>
                <c:pt idx="780">
                  <c:v>1.38758470048708</c:v>
                </c:pt>
                <c:pt idx="781">
                  <c:v>1.2779111611491174</c:v>
                </c:pt>
                <c:pt idx="782">
                  <c:v>1.45450758322397</c:v>
                </c:pt>
                <c:pt idx="783">
                  <c:v>0.26313589098854084</c:v>
                </c:pt>
                <c:pt idx="784">
                  <c:v>1.3581412317447861</c:v>
                </c:pt>
                <c:pt idx="785">
                  <c:v>0.54002933579279788</c:v>
                </c:pt>
                <c:pt idx="786">
                  <c:v>0.20259426527439295</c:v>
                </c:pt>
                <c:pt idx="787">
                  <c:v>1.424836691716497</c:v>
                </c:pt>
                <c:pt idx="788">
                  <c:v>0.8709766941530328</c:v>
                </c:pt>
                <c:pt idx="789">
                  <c:v>0.90399559347223368</c:v>
                </c:pt>
                <c:pt idx="790">
                  <c:v>0.46265029252909279</c:v>
                </c:pt>
                <c:pt idx="791">
                  <c:v>0.19162994920083154</c:v>
                </c:pt>
                <c:pt idx="792">
                  <c:v>0.62660199164012864</c:v>
                </c:pt>
                <c:pt idx="793">
                  <c:v>0.68316579595702498</c:v>
                </c:pt>
                <c:pt idx="794">
                  <c:v>8.7903676907752581E-2</c:v>
                </c:pt>
                <c:pt idx="795">
                  <c:v>0.4508895808140278</c:v>
                </c:pt>
                <c:pt idx="796">
                  <c:v>4.4541454087663301E-2</c:v>
                </c:pt>
                <c:pt idx="797">
                  <c:v>0.22094062678603649</c:v>
                </c:pt>
                <c:pt idx="798">
                  <c:v>0.6233671955509823</c:v>
                </c:pt>
                <c:pt idx="799">
                  <c:v>1.4734417148510912</c:v>
                </c:pt>
                <c:pt idx="800">
                  <c:v>0.73671577987735926</c:v>
                </c:pt>
                <c:pt idx="801">
                  <c:v>4.0953825619059858E-2</c:v>
                </c:pt>
                <c:pt idx="802">
                  <c:v>0.52390900024482057</c:v>
                </c:pt>
                <c:pt idx="803">
                  <c:v>0.54791508679300005</c:v>
                </c:pt>
                <c:pt idx="804">
                  <c:v>1.3649690137870509</c:v>
                </c:pt>
                <c:pt idx="805">
                  <c:v>0.58626373623184636</c:v>
                </c:pt>
                <c:pt idx="806">
                  <c:v>1.1843663471850139</c:v>
                </c:pt>
                <c:pt idx="807">
                  <c:v>0.22345535082642681</c:v>
                </c:pt>
                <c:pt idx="808">
                  <c:v>0.26232862005485147</c:v>
                </c:pt>
                <c:pt idx="809">
                  <c:v>0.92699986900934883</c:v>
                </c:pt>
                <c:pt idx="810">
                  <c:v>1.4881222790596818</c:v>
                </c:pt>
                <c:pt idx="811">
                  <c:v>0.87179710058991622</c:v>
                </c:pt>
                <c:pt idx="812">
                  <c:v>1.3076898386255169</c:v>
                </c:pt>
                <c:pt idx="813">
                  <c:v>7.2179199348923306E-2</c:v>
                </c:pt>
                <c:pt idx="814">
                  <c:v>0.3208829407892721</c:v>
                </c:pt>
                <c:pt idx="815">
                  <c:v>0.61700375550415654</c:v>
                </c:pt>
                <c:pt idx="816">
                  <c:v>1.4053462073443095</c:v>
                </c:pt>
                <c:pt idx="817">
                  <c:v>1.2707159117376778</c:v>
                </c:pt>
                <c:pt idx="818">
                  <c:v>0.85762386395757639</c:v>
                </c:pt>
                <c:pt idx="819">
                  <c:v>1.19263412570988</c:v>
                </c:pt>
                <c:pt idx="820">
                  <c:v>0.48625688416206797</c:v>
                </c:pt>
                <c:pt idx="821">
                  <c:v>0.50800566482793941</c:v>
                </c:pt>
                <c:pt idx="822">
                  <c:v>0.73466246484806486</c:v>
                </c:pt>
                <c:pt idx="823">
                  <c:v>0.64935810041240871</c:v>
                </c:pt>
                <c:pt idx="824">
                  <c:v>1.2124459307752076</c:v>
                </c:pt>
                <c:pt idx="825">
                  <c:v>1.5457220435958263E-2</c:v>
                </c:pt>
                <c:pt idx="826">
                  <c:v>1.2998044130874606</c:v>
                </c:pt>
                <c:pt idx="827">
                  <c:v>7.3365054706409416E-2</c:v>
                </c:pt>
                <c:pt idx="828">
                  <c:v>0.63231750727116665</c:v>
                </c:pt>
                <c:pt idx="829">
                  <c:v>0.73468630333898566</c:v>
                </c:pt>
                <c:pt idx="830">
                  <c:v>0.83127654792317474</c:v>
                </c:pt>
                <c:pt idx="831">
                  <c:v>1.1813781683751474</c:v>
                </c:pt>
                <c:pt idx="832">
                  <c:v>0.71809442147059266</c:v>
                </c:pt>
                <c:pt idx="833">
                  <c:v>1.1190091625269547</c:v>
                </c:pt>
                <c:pt idx="834">
                  <c:v>0.30238533033544823</c:v>
                </c:pt>
                <c:pt idx="835">
                  <c:v>0.88946724252764175</c:v>
                </c:pt>
                <c:pt idx="836">
                  <c:v>0.75499447373902129</c:v>
                </c:pt>
                <c:pt idx="837">
                  <c:v>0.85997875223182851</c:v>
                </c:pt>
                <c:pt idx="838">
                  <c:v>0.90392555119157758</c:v>
                </c:pt>
                <c:pt idx="839">
                  <c:v>1.1763132647550578</c:v>
                </c:pt>
                <c:pt idx="840">
                  <c:v>0.95912641787708119</c:v>
                </c:pt>
                <c:pt idx="841">
                  <c:v>1.2639582403553189</c:v>
                </c:pt>
                <c:pt idx="842">
                  <c:v>1.3833551700596827</c:v>
                </c:pt>
                <c:pt idx="843">
                  <c:v>8.9038659261020947E-3</c:v>
                </c:pt>
                <c:pt idx="844">
                  <c:v>0.50189131385132013</c:v>
                </c:pt>
                <c:pt idx="845">
                  <c:v>0.28550625545463115</c:v>
                </c:pt>
                <c:pt idx="846">
                  <c:v>0.73585835549948486</c:v>
                </c:pt>
                <c:pt idx="847">
                  <c:v>0.95299506224274588</c:v>
                </c:pt>
                <c:pt idx="848">
                  <c:v>1.439293702204123</c:v>
                </c:pt>
                <c:pt idx="849">
                  <c:v>0.79071227334344274</c:v>
                </c:pt>
                <c:pt idx="850">
                  <c:v>1.3164229841396689</c:v>
                </c:pt>
                <c:pt idx="851">
                  <c:v>0.95567763898275904</c:v>
                </c:pt>
                <c:pt idx="852">
                  <c:v>0.15666087216371088</c:v>
                </c:pt>
                <c:pt idx="853">
                  <c:v>1.4795569649527618</c:v>
                </c:pt>
                <c:pt idx="854">
                  <c:v>0.81749632686261919</c:v>
                </c:pt>
                <c:pt idx="855">
                  <c:v>1.3704187031097119</c:v>
                </c:pt>
                <c:pt idx="856">
                  <c:v>0.99620464676543963</c:v>
                </c:pt>
                <c:pt idx="857">
                  <c:v>4.6272256070492623E-2</c:v>
                </c:pt>
                <c:pt idx="858">
                  <c:v>0.65553907202338113</c:v>
                </c:pt>
                <c:pt idx="859">
                  <c:v>6.5111926208406001E-3</c:v>
                </c:pt>
                <c:pt idx="860">
                  <c:v>0.54003552193182558</c:v>
                </c:pt>
                <c:pt idx="861">
                  <c:v>1.4723104812368679</c:v>
                </c:pt>
                <c:pt idx="862">
                  <c:v>0.64866406808535182</c:v>
                </c:pt>
                <c:pt idx="863">
                  <c:v>0.17088191702558131</c:v>
                </c:pt>
                <c:pt idx="864">
                  <c:v>0.46594491826432205</c:v>
                </c:pt>
                <c:pt idx="865">
                  <c:v>0.93640747787956058</c:v>
                </c:pt>
                <c:pt idx="866">
                  <c:v>0.63172687309715636</c:v>
                </c:pt>
                <c:pt idx="867">
                  <c:v>0.46969564862475044</c:v>
                </c:pt>
                <c:pt idx="868">
                  <c:v>1.1183361494585653</c:v>
                </c:pt>
                <c:pt idx="869">
                  <c:v>1.1279050840316804</c:v>
                </c:pt>
                <c:pt idx="870">
                  <c:v>1.0308369190576578</c:v>
                </c:pt>
                <c:pt idx="871">
                  <c:v>0.2807508157102071</c:v>
                </c:pt>
                <c:pt idx="872">
                  <c:v>0.59334883290297458</c:v>
                </c:pt>
                <c:pt idx="873">
                  <c:v>0.90907144008918372</c:v>
                </c:pt>
                <c:pt idx="874">
                  <c:v>0.74283534202416501</c:v>
                </c:pt>
                <c:pt idx="875">
                  <c:v>1.2977121177676756</c:v>
                </c:pt>
                <c:pt idx="876">
                  <c:v>1.3965750131477268</c:v>
                </c:pt>
                <c:pt idx="877">
                  <c:v>0.52159910131571852</c:v>
                </c:pt>
                <c:pt idx="878">
                  <c:v>1.4710639293184056</c:v>
                </c:pt>
                <c:pt idx="879">
                  <c:v>1.0794614316898608</c:v>
                </c:pt>
                <c:pt idx="880">
                  <c:v>1.4492184100308909</c:v>
                </c:pt>
                <c:pt idx="881">
                  <c:v>1.4256285530644888</c:v>
                </c:pt>
                <c:pt idx="882">
                  <c:v>1.0300153212109351</c:v>
                </c:pt>
                <c:pt idx="883">
                  <c:v>1.3205287765883089</c:v>
                </c:pt>
                <c:pt idx="884">
                  <c:v>0.70128955234006984</c:v>
                </c:pt>
                <c:pt idx="885">
                  <c:v>0.20130665082014976</c:v>
                </c:pt>
                <c:pt idx="886">
                  <c:v>1.2661574062064835</c:v>
                </c:pt>
                <c:pt idx="887">
                  <c:v>1.2504921995199394</c:v>
                </c:pt>
                <c:pt idx="888">
                  <c:v>2.093755636592437E-2</c:v>
                </c:pt>
                <c:pt idx="889">
                  <c:v>1.0442088492401833</c:v>
                </c:pt>
                <c:pt idx="890">
                  <c:v>0.73790026876201975</c:v>
                </c:pt>
                <c:pt idx="891">
                  <c:v>5.88610955221614E-2</c:v>
                </c:pt>
                <c:pt idx="892">
                  <c:v>1.0488457074543946</c:v>
                </c:pt>
                <c:pt idx="893">
                  <c:v>0.26284189192974416</c:v>
                </c:pt>
                <c:pt idx="894">
                  <c:v>0.83059603725983666</c:v>
                </c:pt>
                <c:pt idx="895">
                  <c:v>0.10834472898723263</c:v>
                </c:pt>
                <c:pt idx="896">
                  <c:v>1.1790773662079821</c:v>
                </c:pt>
                <c:pt idx="897">
                  <c:v>1.4986870583971243</c:v>
                </c:pt>
                <c:pt idx="898">
                  <c:v>1.2824481203980505</c:v>
                </c:pt>
                <c:pt idx="899">
                  <c:v>0.41588154275824052</c:v>
                </c:pt>
              </c:numCache>
            </c:numRef>
          </c:xVal>
          <c:yVal>
            <c:numRef>
              <c:f>'f(x)=x (9)'!$C$2:$C$901</c:f>
              <c:numCache>
                <c:formatCode>General</c:formatCode>
                <c:ptCount val="900"/>
                <c:pt idx="0">
                  <c:v>1.5340484580140423E-2</c:v>
                </c:pt>
                <c:pt idx="1">
                  <c:v>9.4566757685642044E-2</c:v>
                </c:pt>
                <c:pt idx="2">
                  <c:v>1.303806396567778</c:v>
                </c:pt>
                <c:pt idx="3">
                  <c:v>1.083298456802666</c:v>
                </c:pt>
                <c:pt idx="4">
                  <c:v>0.77486680196949365</c:v>
                </c:pt>
                <c:pt idx="5">
                  <c:v>0.73418917552676866</c:v>
                </c:pt>
                <c:pt idx="6">
                  <c:v>0.80981534951820322</c:v>
                </c:pt>
                <c:pt idx="7">
                  <c:v>0.24023126006984552</c:v>
                </c:pt>
                <c:pt idx="8">
                  <c:v>1.0893527163654968</c:v>
                </c:pt>
                <c:pt idx="9">
                  <c:v>1.4907393059940863</c:v>
                </c:pt>
                <c:pt idx="10">
                  <c:v>0.55774921791973331</c:v>
                </c:pt>
                <c:pt idx="11">
                  <c:v>3.1867700231185236E-2</c:v>
                </c:pt>
                <c:pt idx="12">
                  <c:v>0.55673555580033995</c:v>
                </c:pt>
                <c:pt idx="13">
                  <c:v>1.0332677573803843</c:v>
                </c:pt>
                <c:pt idx="14">
                  <c:v>0.56205590043129039</c:v>
                </c:pt>
                <c:pt idx="15">
                  <c:v>2.5997420369634483E-2</c:v>
                </c:pt>
                <c:pt idx="16">
                  <c:v>1.2448866539427896</c:v>
                </c:pt>
                <c:pt idx="17">
                  <c:v>0.64256143996261839</c:v>
                </c:pt>
                <c:pt idx="18">
                  <c:v>1.2224864590337301</c:v>
                </c:pt>
                <c:pt idx="19">
                  <c:v>0.24070224362148873</c:v>
                </c:pt>
                <c:pt idx="20">
                  <c:v>1.2820607896915823</c:v>
                </c:pt>
                <c:pt idx="21">
                  <c:v>0.1202725637648398</c:v>
                </c:pt>
                <c:pt idx="22">
                  <c:v>1.2668358660776484</c:v>
                </c:pt>
                <c:pt idx="23">
                  <c:v>0.41767094615350014</c:v>
                </c:pt>
                <c:pt idx="24">
                  <c:v>1.4256500009377846</c:v>
                </c:pt>
                <c:pt idx="25">
                  <c:v>0.84171316407929253</c:v>
                </c:pt>
                <c:pt idx="26">
                  <c:v>1.3896932318445965</c:v>
                </c:pt>
                <c:pt idx="27">
                  <c:v>0.58609814490065759</c:v>
                </c:pt>
                <c:pt idx="28">
                  <c:v>0.3934555103703693</c:v>
                </c:pt>
                <c:pt idx="29">
                  <c:v>0.93122417898620347</c:v>
                </c:pt>
                <c:pt idx="30">
                  <c:v>1.3307508693266659</c:v>
                </c:pt>
                <c:pt idx="31">
                  <c:v>0.86377965527898093</c:v>
                </c:pt>
                <c:pt idx="32">
                  <c:v>0.10286825020286161</c:v>
                </c:pt>
                <c:pt idx="33">
                  <c:v>9.012716359628653E-2</c:v>
                </c:pt>
                <c:pt idx="34">
                  <c:v>0.93806128131430699</c:v>
                </c:pt>
                <c:pt idx="35">
                  <c:v>0.61628302411169167</c:v>
                </c:pt>
                <c:pt idx="36">
                  <c:v>1.1524220500693714</c:v>
                </c:pt>
                <c:pt idx="37">
                  <c:v>0.79349018623718182</c:v>
                </c:pt>
                <c:pt idx="38">
                  <c:v>0.66955950632923367</c:v>
                </c:pt>
                <c:pt idx="39">
                  <c:v>0.39178107392967804</c:v>
                </c:pt>
                <c:pt idx="40">
                  <c:v>0.34593532055520965</c:v>
                </c:pt>
                <c:pt idx="41">
                  <c:v>0.71318295459712844</c:v>
                </c:pt>
                <c:pt idx="42">
                  <c:v>0.29307097129432813</c:v>
                </c:pt>
                <c:pt idx="43">
                  <c:v>0.49842736896281448</c:v>
                </c:pt>
                <c:pt idx="44">
                  <c:v>0.73781017441641183</c:v>
                </c:pt>
                <c:pt idx="45">
                  <c:v>1.4880620427816971</c:v>
                </c:pt>
                <c:pt idx="46">
                  <c:v>1.4561169849839215</c:v>
                </c:pt>
                <c:pt idx="47">
                  <c:v>0.14470416428172767</c:v>
                </c:pt>
                <c:pt idx="48">
                  <c:v>0.43955387056169354</c:v>
                </c:pt>
                <c:pt idx="49">
                  <c:v>1.2905454255260003</c:v>
                </c:pt>
                <c:pt idx="50">
                  <c:v>1.400186227975813</c:v>
                </c:pt>
                <c:pt idx="51">
                  <c:v>0.94666841038837413</c:v>
                </c:pt>
                <c:pt idx="52">
                  <c:v>1.3891667011044548</c:v>
                </c:pt>
                <c:pt idx="53">
                  <c:v>0.51173834544715147</c:v>
                </c:pt>
                <c:pt idx="54">
                  <c:v>4.1365054582997995E-3</c:v>
                </c:pt>
                <c:pt idx="55">
                  <c:v>0.19819017010456069</c:v>
                </c:pt>
                <c:pt idx="56">
                  <c:v>1.4292907550264489</c:v>
                </c:pt>
                <c:pt idx="57">
                  <c:v>0.73718871711155587</c:v>
                </c:pt>
                <c:pt idx="58">
                  <c:v>1.1097438029674751</c:v>
                </c:pt>
                <c:pt idx="59">
                  <c:v>0.83105765154871047</c:v>
                </c:pt>
                <c:pt idx="60">
                  <c:v>0.57776869177436008</c:v>
                </c:pt>
                <c:pt idx="61">
                  <c:v>0.14477064488404184</c:v>
                </c:pt>
                <c:pt idx="62">
                  <c:v>8.500999892096367E-2</c:v>
                </c:pt>
                <c:pt idx="63">
                  <c:v>1.0428374709702151</c:v>
                </c:pt>
                <c:pt idx="64">
                  <c:v>0.48276628070574767</c:v>
                </c:pt>
                <c:pt idx="65">
                  <c:v>7.1182391158303715E-3</c:v>
                </c:pt>
                <c:pt idx="66">
                  <c:v>0.92224019214488817</c:v>
                </c:pt>
                <c:pt idx="67">
                  <c:v>0.94728935558392102</c:v>
                </c:pt>
                <c:pt idx="68">
                  <c:v>0.19919773462526108</c:v>
                </c:pt>
                <c:pt idx="69">
                  <c:v>1.4391708071751244</c:v>
                </c:pt>
                <c:pt idx="70">
                  <c:v>1.0197968229271122</c:v>
                </c:pt>
                <c:pt idx="71">
                  <c:v>0.83852686852577418</c:v>
                </c:pt>
                <c:pt idx="72">
                  <c:v>1.0593019270280846</c:v>
                </c:pt>
                <c:pt idx="73">
                  <c:v>1.0439057235164761</c:v>
                </c:pt>
                <c:pt idx="74">
                  <c:v>1.4065735153884322</c:v>
                </c:pt>
                <c:pt idx="75">
                  <c:v>3.7328579621996372E-2</c:v>
                </c:pt>
                <c:pt idx="76">
                  <c:v>1.3546022250071355</c:v>
                </c:pt>
                <c:pt idx="77">
                  <c:v>1.0968733240490378</c:v>
                </c:pt>
                <c:pt idx="78">
                  <c:v>4.3023747044978689E-2</c:v>
                </c:pt>
                <c:pt idx="79">
                  <c:v>0.24889084290717739</c:v>
                </c:pt>
                <c:pt idx="80">
                  <c:v>0.429305304362394</c:v>
                </c:pt>
                <c:pt idx="81">
                  <c:v>0.18811939737071393</c:v>
                </c:pt>
                <c:pt idx="82">
                  <c:v>0.41651715348415985</c:v>
                </c:pt>
                <c:pt idx="83">
                  <c:v>0.93867239747903675</c:v>
                </c:pt>
                <c:pt idx="84">
                  <c:v>1.3040327789452564</c:v>
                </c:pt>
                <c:pt idx="85">
                  <c:v>1.3758166754815284</c:v>
                </c:pt>
                <c:pt idx="86">
                  <c:v>1.1968005601838638</c:v>
                </c:pt>
                <c:pt idx="87">
                  <c:v>4.4553275374455414E-2</c:v>
                </c:pt>
                <c:pt idx="88">
                  <c:v>0.76145215463502058</c:v>
                </c:pt>
                <c:pt idx="89">
                  <c:v>1.4392002629937906</c:v>
                </c:pt>
                <c:pt idx="90">
                  <c:v>0.62407728274327434</c:v>
                </c:pt>
                <c:pt idx="91">
                  <c:v>0.52527373067372896</c:v>
                </c:pt>
                <c:pt idx="92">
                  <c:v>0.76482349634340629</c:v>
                </c:pt>
                <c:pt idx="93">
                  <c:v>1.2271401046548549</c:v>
                </c:pt>
                <c:pt idx="94">
                  <c:v>0.19411660637921152</c:v>
                </c:pt>
                <c:pt idx="95">
                  <c:v>0.6272001395357174</c:v>
                </c:pt>
                <c:pt idx="96">
                  <c:v>0.35415932122931304</c:v>
                </c:pt>
                <c:pt idx="97">
                  <c:v>1.3981200830422618</c:v>
                </c:pt>
                <c:pt idx="98">
                  <c:v>0.11606814694989581</c:v>
                </c:pt>
                <c:pt idx="99">
                  <c:v>1.0844402355564389</c:v>
                </c:pt>
                <c:pt idx="100">
                  <c:v>0.29532187790262981</c:v>
                </c:pt>
                <c:pt idx="101">
                  <c:v>1.0943631653360029</c:v>
                </c:pt>
                <c:pt idx="102">
                  <c:v>1.1585771346704583</c:v>
                </c:pt>
                <c:pt idx="103">
                  <c:v>0.23016239405564026</c:v>
                </c:pt>
                <c:pt idx="104">
                  <c:v>1.0427919024398791</c:v>
                </c:pt>
                <c:pt idx="105">
                  <c:v>0.48268113826623443</c:v>
                </c:pt>
                <c:pt idx="106">
                  <c:v>0.4438021928151164</c:v>
                </c:pt>
                <c:pt idx="107">
                  <c:v>0.38946773102491222</c:v>
                </c:pt>
                <c:pt idx="108">
                  <c:v>0.11666943217042758</c:v>
                </c:pt>
                <c:pt idx="109">
                  <c:v>0.3045665437808795</c:v>
                </c:pt>
                <c:pt idx="110">
                  <c:v>0.42344039367840797</c:v>
                </c:pt>
                <c:pt idx="111">
                  <c:v>0.28484688614166426</c:v>
                </c:pt>
                <c:pt idx="112">
                  <c:v>1.1568742487083576</c:v>
                </c:pt>
                <c:pt idx="113">
                  <c:v>1.2048233245234377</c:v>
                </c:pt>
                <c:pt idx="114">
                  <c:v>1.1839568539774286</c:v>
                </c:pt>
                <c:pt idx="115">
                  <c:v>0.66919312813264131</c:v>
                </c:pt>
                <c:pt idx="116">
                  <c:v>1.0765983336070981</c:v>
                </c:pt>
                <c:pt idx="117">
                  <c:v>0.63343883169203141</c:v>
                </c:pt>
                <c:pt idx="118">
                  <c:v>1.1650564095858016</c:v>
                </c:pt>
                <c:pt idx="119">
                  <c:v>1.2093484914104005</c:v>
                </c:pt>
                <c:pt idx="120">
                  <c:v>0.56024302167104612</c:v>
                </c:pt>
                <c:pt idx="121">
                  <c:v>1.321433954304879</c:v>
                </c:pt>
                <c:pt idx="122">
                  <c:v>1.0259132924188155</c:v>
                </c:pt>
                <c:pt idx="123">
                  <c:v>0.30731297864878265</c:v>
                </c:pt>
                <c:pt idx="124">
                  <c:v>0.54952522045275987</c:v>
                </c:pt>
                <c:pt idx="125">
                  <c:v>1.3026272465548874</c:v>
                </c:pt>
                <c:pt idx="126">
                  <c:v>0.70564013129448222</c:v>
                </c:pt>
                <c:pt idx="127">
                  <c:v>0.30100035603860475</c:v>
                </c:pt>
                <c:pt idx="128">
                  <c:v>1.2563499291635973</c:v>
                </c:pt>
                <c:pt idx="129">
                  <c:v>0.59730522671500197</c:v>
                </c:pt>
                <c:pt idx="130">
                  <c:v>0.91699800970181566</c:v>
                </c:pt>
                <c:pt idx="131">
                  <c:v>1.4342221682163721</c:v>
                </c:pt>
                <c:pt idx="132">
                  <c:v>3.9734497559890669E-3</c:v>
                </c:pt>
                <c:pt idx="133">
                  <c:v>0.54875880600075078</c:v>
                </c:pt>
                <c:pt idx="134">
                  <c:v>1.4066834175772012</c:v>
                </c:pt>
                <c:pt idx="135">
                  <c:v>1.6673071698551978E-2</c:v>
                </c:pt>
                <c:pt idx="136">
                  <c:v>0.67312534203375263</c:v>
                </c:pt>
                <c:pt idx="137">
                  <c:v>0.41472707534841274</c:v>
                </c:pt>
                <c:pt idx="138">
                  <c:v>0.8830850407392381</c:v>
                </c:pt>
                <c:pt idx="139">
                  <c:v>7.4049021466489617E-2</c:v>
                </c:pt>
                <c:pt idx="140">
                  <c:v>1.1661766116081773</c:v>
                </c:pt>
                <c:pt idx="141">
                  <c:v>1.3099598861310349</c:v>
                </c:pt>
                <c:pt idx="142">
                  <c:v>1.1637653507520069</c:v>
                </c:pt>
                <c:pt idx="143">
                  <c:v>0.92542236629864938</c:v>
                </c:pt>
                <c:pt idx="144">
                  <c:v>1.2307006506537044</c:v>
                </c:pt>
                <c:pt idx="145">
                  <c:v>0.33624466214856141</c:v>
                </c:pt>
                <c:pt idx="146">
                  <c:v>0.63423045632514663</c:v>
                </c:pt>
                <c:pt idx="147">
                  <c:v>0.54696801010040574</c:v>
                </c:pt>
                <c:pt idx="148">
                  <c:v>1.3630542599399476</c:v>
                </c:pt>
                <c:pt idx="149">
                  <c:v>0.23089371132461495</c:v>
                </c:pt>
                <c:pt idx="150">
                  <c:v>0.18164481421893108</c:v>
                </c:pt>
                <c:pt idx="151">
                  <c:v>0.73353883230743921</c:v>
                </c:pt>
                <c:pt idx="152">
                  <c:v>1.456198132419158</c:v>
                </c:pt>
                <c:pt idx="153">
                  <c:v>1.0756147279012058</c:v>
                </c:pt>
                <c:pt idx="154">
                  <c:v>0.81479099628563878</c:v>
                </c:pt>
                <c:pt idx="155">
                  <c:v>1.4940604662435226</c:v>
                </c:pt>
                <c:pt idx="156">
                  <c:v>1.3968398690913735</c:v>
                </c:pt>
                <c:pt idx="157">
                  <c:v>0.8229350223686136</c:v>
                </c:pt>
                <c:pt idx="158">
                  <c:v>0.92801391011537226</c:v>
                </c:pt>
                <c:pt idx="159">
                  <c:v>1.1060423496001819</c:v>
                </c:pt>
                <c:pt idx="160">
                  <c:v>1.1244952509785306</c:v>
                </c:pt>
                <c:pt idx="161">
                  <c:v>0.70238648603341569</c:v>
                </c:pt>
                <c:pt idx="162">
                  <c:v>0.71036791343060446</c:v>
                </c:pt>
                <c:pt idx="163">
                  <c:v>0.28532409147333182</c:v>
                </c:pt>
                <c:pt idx="164">
                  <c:v>1.1290096235722857</c:v>
                </c:pt>
                <c:pt idx="165">
                  <c:v>0.78680228849653155</c:v>
                </c:pt>
                <c:pt idx="166">
                  <c:v>0.61547562613980467</c:v>
                </c:pt>
                <c:pt idx="167">
                  <c:v>1.2174844207059126</c:v>
                </c:pt>
                <c:pt idx="168">
                  <c:v>0.95976243347290813</c:v>
                </c:pt>
                <c:pt idx="169">
                  <c:v>0.23958473220972737</c:v>
                </c:pt>
                <c:pt idx="170">
                  <c:v>0.55217744521790546</c:v>
                </c:pt>
                <c:pt idx="171">
                  <c:v>0.36869766780268642</c:v>
                </c:pt>
                <c:pt idx="172">
                  <c:v>1.4712200293854316</c:v>
                </c:pt>
                <c:pt idx="173">
                  <c:v>1.0538984470417982</c:v>
                </c:pt>
                <c:pt idx="174">
                  <c:v>0.41899127584687573</c:v>
                </c:pt>
                <c:pt idx="175">
                  <c:v>1.3743953176387396</c:v>
                </c:pt>
                <c:pt idx="176">
                  <c:v>0.70148799023973663</c:v>
                </c:pt>
                <c:pt idx="177">
                  <c:v>0.47026969200145063</c:v>
                </c:pt>
                <c:pt idx="178">
                  <c:v>1.2301614939175212</c:v>
                </c:pt>
                <c:pt idx="179">
                  <c:v>1.2685963617893019</c:v>
                </c:pt>
                <c:pt idx="180">
                  <c:v>1.2696523290312642</c:v>
                </c:pt>
                <c:pt idx="181">
                  <c:v>6.7532749530151315E-2</c:v>
                </c:pt>
                <c:pt idx="182">
                  <c:v>0.4064378753405396</c:v>
                </c:pt>
                <c:pt idx="183">
                  <c:v>1.3174246035093793</c:v>
                </c:pt>
                <c:pt idx="184">
                  <c:v>0.27762883900674373</c:v>
                </c:pt>
                <c:pt idx="185">
                  <c:v>0.27086506198357119</c:v>
                </c:pt>
                <c:pt idx="186">
                  <c:v>1.2107841631374805</c:v>
                </c:pt>
                <c:pt idx="187">
                  <c:v>0.88049665949135303</c:v>
                </c:pt>
                <c:pt idx="188">
                  <c:v>0.86223356570612508</c:v>
                </c:pt>
                <c:pt idx="189">
                  <c:v>2.7277960335954199E-2</c:v>
                </c:pt>
                <c:pt idx="190">
                  <c:v>0.23460764734312139</c:v>
                </c:pt>
                <c:pt idx="191">
                  <c:v>4.363417923774493E-2</c:v>
                </c:pt>
                <c:pt idx="192">
                  <c:v>0.21109103705104787</c:v>
                </c:pt>
                <c:pt idx="193">
                  <c:v>0.52555547777711165</c:v>
                </c:pt>
                <c:pt idx="194">
                  <c:v>0.41476358855573808</c:v>
                </c:pt>
                <c:pt idx="195">
                  <c:v>1.2997184808200428</c:v>
                </c:pt>
                <c:pt idx="196">
                  <c:v>0.39420887176535657</c:v>
                </c:pt>
                <c:pt idx="197">
                  <c:v>0.61110825848132055</c:v>
                </c:pt>
                <c:pt idx="198">
                  <c:v>4.6081847078749405E-4</c:v>
                </c:pt>
                <c:pt idx="199">
                  <c:v>0.75488559971306124</c:v>
                </c:pt>
                <c:pt idx="200">
                  <c:v>1.2258308689868267</c:v>
                </c:pt>
                <c:pt idx="201">
                  <c:v>0.11908456925723665</c:v>
                </c:pt>
                <c:pt idx="202">
                  <c:v>0.95663766773257985</c:v>
                </c:pt>
                <c:pt idx="203">
                  <c:v>0.18797157769285944</c:v>
                </c:pt>
                <c:pt idx="204">
                  <c:v>0.80002492091763733</c:v>
                </c:pt>
                <c:pt idx="205">
                  <c:v>0.35751804770603124</c:v>
                </c:pt>
                <c:pt idx="206">
                  <c:v>0.49122942516013351</c:v>
                </c:pt>
                <c:pt idx="207">
                  <c:v>0.69978150622060586</c:v>
                </c:pt>
                <c:pt idx="208">
                  <c:v>0.98653976608863947</c:v>
                </c:pt>
                <c:pt idx="209">
                  <c:v>1.3649393255317537</c:v>
                </c:pt>
                <c:pt idx="210">
                  <c:v>1.0986810849606456</c:v>
                </c:pt>
                <c:pt idx="211">
                  <c:v>0.55613447940753447</c:v>
                </c:pt>
                <c:pt idx="212">
                  <c:v>0.90982706626657994</c:v>
                </c:pt>
                <c:pt idx="213">
                  <c:v>0.72399066807853396</c:v>
                </c:pt>
                <c:pt idx="214">
                  <c:v>0.86419748050632594</c:v>
                </c:pt>
                <c:pt idx="215">
                  <c:v>0.85082745124309977</c:v>
                </c:pt>
                <c:pt idx="216">
                  <c:v>1.1460121942312635</c:v>
                </c:pt>
                <c:pt idx="217">
                  <c:v>1.1595874669996185</c:v>
                </c:pt>
                <c:pt idx="218">
                  <c:v>0.28749581583151196</c:v>
                </c:pt>
                <c:pt idx="219">
                  <c:v>0.57407331210213064</c:v>
                </c:pt>
                <c:pt idx="220">
                  <c:v>0.69002443898378218</c:v>
                </c:pt>
                <c:pt idx="221">
                  <c:v>0.48731264860328871</c:v>
                </c:pt>
                <c:pt idx="222">
                  <c:v>0.89102771655912472</c:v>
                </c:pt>
                <c:pt idx="223">
                  <c:v>1.3528824548033371</c:v>
                </c:pt>
                <c:pt idx="224">
                  <c:v>0.6018060334365164</c:v>
                </c:pt>
                <c:pt idx="225">
                  <c:v>1.1310956839133763</c:v>
                </c:pt>
                <c:pt idx="226">
                  <c:v>0.96086027536024643</c:v>
                </c:pt>
                <c:pt idx="227">
                  <c:v>0.22387737806002173</c:v>
                </c:pt>
                <c:pt idx="228">
                  <c:v>1.1036488953334758</c:v>
                </c:pt>
                <c:pt idx="229">
                  <c:v>0.66319879441122231</c:v>
                </c:pt>
                <c:pt idx="230">
                  <c:v>0.26709449554712256</c:v>
                </c:pt>
                <c:pt idx="231">
                  <c:v>0.39591248712233434</c:v>
                </c:pt>
                <c:pt idx="232">
                  <c:v>1.0455607575796364</c:v>
                </c:pt>
                <c:pt idx="233">
                  <c:v>0.70589917896856003</c:v>
                </c:pt>
                <c:pt idx="234">
                  <c:v>1.3477272079948324</c:v>
                </c:pt>
                <c:pt idx="235">
                  <c:v>0.55109611718239349</c:v>
                </c:pt>
                <c:pt idx="236">
                  <c:v>0.56096106161400261</c:v>
                </c:pt>
                <c:pt idx="237">
                  <c:v>0.15676016667568321</c:v>
                </c:pt>
                <c:pt idx="238">
                  <c:v>0.78334323161389663</c:v>
                </c:pt>
                <c:pt idx="239">
                  <c:v>1.4520165420600586</c:v>
                </c:pt>
                <c:pt idx="240">
                  <c:v>0.63340270545565236</c:v>
                </c:pt>
                <c:pt idx="241">
                  <c:v>0.99958248539535621</c:v>
                </c:pt>
                <c:pt idx="242">
                  <c:v>0.36942264094068739</c:v>
                </c:pt>
                <c:pt idx="243">
                  <c:v>0.10555080615043244</c:v>
                </c:pt>
                <c:pt idx="244">
                  <c:v>0.66990016028805066</c:v>
                </c:pt>
                <c:pt idx="245">
                  <c:v>0.13493649790746193</c:v>
                </c:pt>
                <c:pt idx="246">
                  <c:v>1.1530574959284983</c:v>
                </c:pt>
                <c:pt idx="247">
                  <c:v>0.93161227319215456</c:v>
                </c:pt>
                <c:pt idx="248">
                  <c:v>1.286854571552686</c:v>
                </c:pt>
                <c:pt idx="249">
                  <c:v>1.456028593067507</c:v>
                </c:pt>
                <c:pt idx="250">
                  <c:v>1.2539475677784742</c:v>
                </c:pt>
                <c:pt idx="251">
                  <c:v>0.66508377853639633</c:v>
                </c:pt>
                <c:pt idx="252">
                  <c:v>0.81109926992225034</c:v>
                </c:pt>
                <c:pt idx="253">
                  <c:v>1.0524268962956276</c:v>
                </c:pt>
                <c:pt idx="254">
                  <c:v>1.4251183040280819</c:v>
                </c:pt>
                <c:pt idx="255">
                  <c:v>0.31318051799063357</c:v>
                </c:pt>
                <c:pt idx="256">
                  <c:v>0.55834920174500535</c:v>
                </c:pt>
                <c:pt idx="257">
                  <c:v>1.2546867721690695</c:v>
                </c:pt>
                <c:pt idx="258">
                  <c:v>0.25127110705703648</c:v>
                </c:pt>
                <c:pt idx="259">
                  <c:v>0.73483169673914484</c:v>
                </c:pt>
                <c:pt idx="260">
                  <c:v>0.85969989982735218</c:v>
                </c:pt>
                <c:pt idx="261">
                  <c:v>1.4876218158355559</c:v>
                </c:pt>
                <c:pt idx="262">
                  <c:v>0.58164191741273275</c:v>
                </c:pt>
                <c:pt idx="263">
                  <c:v>0.32839143762896211</c:v>
                </c:pt>
                <c:pt idx="264">
                  <c:v>0.69382753917704187</c:v>
                </c:pt>
                <c:pt idx="265">
                  <c:v>1.2322675898140987</c:v>
                </c:pt>
                <c:pt idx="266">
                  <c:v>5.7963461949415152E-2</c:v>
                </c:pt>
                <c:pt idx="267">
                  <c:v>0.82674569103656848</c:v>
                </c:pt>
                <c:pt idx="268">
                  <c:v>0.3800037536669294</c:v>
                </c:pt>
                <c:pt idx="269">
                  <c:v>0.92439949242997643</c:v>
                </c:pt>
                <c:pt idx="270">
                  <c:v>1.486644690080831</c:v>
                </c:pt>
                <c:pt idx="271">
                  <c:v>0.10955566228664348</c:v>
                </c:pt>
                <c:pt idx="272">
                  <c:v>1.3928716312632416</c:v>
                </c:pt>
                <c:pt idx="273">
                  <c:v>0.85883861885312973</c:v>
                </c:pt>
                <c:pt idx="274">
                  <c:v>1.3467221042209534</c:v>
                </c:pt>
                <c:pt idx="275">
                  <c:v>0.92671049812884831</c:v>
                </c:pt>
                <c:pt idx="276">
                  <c:v>0.79530095276837609</c:v>
                </c:pt>
                <c:pt idx="277">
                  <c:v>0.69046458201152539</c:v>
                </c:pt>
                <c:pt idx="278">
                  <c:v>1.0644546252959945</c:v>
                </c:pt>
                <c:pt idx="279">
                  <c:v>1.1710188068650087</c:v>
                </c:pt>
                <c:pt idx="280">
                  <c:v>0.14304873338641955</c:v>
                </c:pt>
                <c:pt idx="281">
                  <c:v>4.0576691240556961E-4</c:v>
                </c:pt>
                <c:pt idx="282">
                  <c:v>9.4025335475233063E-2</c:v>
                </c:pt>
                <c:pt idx="283">
                  <c:v>0.9207756946528205</c:v>
                </c:pt>
                <c:pt idx="284">
                  <c:v>0.99970814746901437</c:v>
                </c:pt>
                <c:pt idx="285">
                  <c:v>1.0511207678153593</c:v>
                </c:pt>
                <c:pt idx="286">
                  <c:v>0.39211738840142785</c:v>
                </c:pt>
                <c:pt idx="287">
                  <c:v>0.72775984107122438</c:v>
                </c:pt>
                <c:pt idx="288">
                  <c:v>1.4964408316412203</c:v>
                </c:pt>
                <c:pt idx="289">
                  <c:v>1.3696114458801176</c:v>
                </c:pt>
                <c:pt idx="290">
                  <c:v>8.7013327902336846E-2</c:v>
                </c:pt>
                <c:pt idx="291">
                  <c:v>1.4590239554293625</c:v>
                </c:pt>
                <c:pt idx="292">
                  <c:v>0.75687076315256918</c:v>
                </c:pt>
                <c:pt idx="293">
                  <c:v>1.259653192757247</c:v>
                </c:pt>
                <c:pt idx="294">
                  <c:v>1.2677373926020938</c:v>
                </c:pt>
                <c:pt idx="295">
                  <c:v>1.0817156368655712E-2</c:v>
                </c:pt>
                <c:pt idx="296">
                  <c:v>0.23484848718950324</c:v>
                </c:pt>
                <c:pt idx="297">
                  <c:v>0.57476945329075213</c:v>
                </c:pt>
                <c:pt idx="298">
                  <c:v>1.2857429167498182</c:v>
                </c:pt>
                <c:pt idx="299">
                  <c:v>0.54837073705520334</c:v>
                </c:pt>
                <c:pt idx="300">
                  <c:v>1.1370595770953482</c:v>
                </c:pt>
                <c:pt idx="301">
                  <c:v>1.2873576223701484</c:v>
                </c:pt>
                <c:pt idx="302">
                  <c:v>1.3800970380186741</c:v>
                </c:pt>
                <c:pt idx="303">
                  <c:v>1.0955777905289756</c:v>
                </c:pt>
                <c:pt idx="304">
                  <c:v>0.61321652373921887</c:v>
                </c:pt>
                <c:pt idx="305">
                  <c:v>0.89672460534314324</c:v>
                </c:pt>
                <c:pt idx="306">
                  <c:v>1.2031417582708939</c:v>
                </c:pt>
                <c:pt idx="307">
                  <c:v>1.4569056185456861</c:v>
                </c:pt>
                <c:pt idx="308">
                  <c:v>1.0393413191469989</c:v>
                </c:pt>
                <c:pt idx="309">
                  <c:v>0.84874770020701429</c:v>
                </c:pt>
                <c:pt idx="310">
                  <c:v>3.0066175398055839E-2</c:v>
                </c:pt>
                <c:pt idx="311">
                  <c:v>0.51849594961169676</c:v>
                </c:pt>
                <c:pt idx="312">
                  <c:v>1.1794490499247376</c:v>
                </c:pt>
                <c:pt idx="313">
                  <c:v>0.48125601441193427</c:v>
                </c:pt>
                <c:pt idx="314">
                  <c:v>0.83670422719053905</c:v>
                </c:pt>
                <c:pt idx="315">
                  <c:v>1.2123732482075615</c:v>
                </c:pt>
                <c:pt idx="316">
                  <c:v>6.0530524019097143E-2</c:v>
                </c:pt>
                <c:pt idx="317">
                  <c:v>0.70983626828213664</c:v>
                </c:pt>
                <c:pt idx="318">
                  <c:v>0.77169105304001773</c:v>
                </c:pt>
                <c:pt idx="319">
                  <c:v>1.0188336247890324</c:v>
                </c:pt>
                <c:pt idx="320">
                  <c:v>0.54898969337575432</c:v>
                </c:pt>
                <c:pt idx="321">
                  <c:v>0.45973990673641923</c:v>
                </c:pt>
                <c:pt idx="322">
                  <c:v>0.75738634043462705</c:v>
                </c:pt>
                <c:pt idx="323">
                  <c:v>0.25916480596293595</c:v>
                </c:pt>
                <c:pt idx="324">
                  <c:v>0.57135888218469755</c:v>
                </c:pt>
                <c:pt idx="325">
                  <c:v>0.84547143057482588</c:v>
                </c:pt>
                <c:pt idx="326">
                  <c:v>1.1377278653664669E-2</c:v>
                </c:pt>
                <c:pt idx="327">
                  <c:v>0.16450095043682211</c:v>
                </c:pt>
                <c:pt idx="328">
                  <c:v>0.67111847452852103</c:v>
                </c:pt>
                <c:pt idx="329">
                  <c:v>0.87023418389917873</c:v>
                </c:pt>
                <c:pt idx="330">
                  <c:v>0.73335580350087315</c:v>
                </c:pt>
                <c:pt idx="331">
                  <c:v>0.32349954086182253</c:v>
                </c:pt>
                <c:pt idx="332">
                  <c:v>1.0889829486469931</c:v>
                </c:pt>
                <c:pt idx="333">
                  <c:v>0.5571721117108106</c:v>
                </c:pt>
                <c:pt idx="334">
                  <c:v>1.4672386340025239</c:v>
                </c:pt>
                <c:pt idx="335">
                  <c:v>0.97718026184064133</c:v>
                </c:pt>
                <c:pt idx="336">
                  <c:v>1.0578224580601614</c:v>
                </c:pt>
                <c:pt idx="337">
                  <c:v>0.99023979223924385</c:v>
                </c:pt>
                <c:pt idx="338">
                  <c:v>0.65443443066054363</c:v>
                </c:pt>
                <c:pt idx="339">
                  <c:v>0.56771109349727722</c:v>
                </c:pt>
                <c:pt idx="340">
                  <c:v>0.39069837270892138</c:v>
                </c:pt>
                <c:pt idx="341">
                  <c:v>0.20634903518246989</c:v>
                </c:pt>
                <c:pt idx="342">
                  <c:v>0.50754041134034078</c:v>
                </c:pt>
                <c:pt idx="343">
                  <c:v>0.29535852732725076</c:v>
                </c:pt>
                <c:pt idx="344">
                  <c:v>0.34049155120750602</c:v>
                </c:pt>
                <c:pt idx="345">
                  <c:v>1.4593828231113437</c:v>
                </c:pt>
                <c:pt idx="346">
                  <c:v>1.1062791315603948</c:v>
                </c:pt>
                <c:pt idx="347">
                  <c:v>1.1498255264473514</c:v>
                </c:pt>
                <c:pt idx="348">
                  <c:v>0.65955812581937523</c:v>
                </c:pt>
                <c:pt idx="349">
                  <c:v>0.63494230413540775</c:v>
                </c:pt>
                <c:pt idx="350">
                  <c:v>0.1367465692605459</c:v>
                </c:pt>
                <c:pt idx="351">
                  <c:v>1.1406605550937159</c:v>
                </c:pt>
                <c:pt idx="352">
                  <c:v>1.3836900558576475</c:v>
                </c:pt>
                <c:pt idx="353">
                  <c:v>0.12334968072879676</c:v>
                </c:pt>
                <c:pt idx="354">
                  <c:v>0.12757927194787638</c:v>
                </c:pt>
                <c:pt idx="355">
                  <c:v>0.41903124618602255</c:v>
                </c:pt>
                <c:pt idx="356">
                  <c:v>0.42995095258562899</c:v>
                </c:pt>
                <c:pt idx="357">
                  <c:v>0.97753598008418563</c:v>
                </c:pt>
                <c:pt idx="358">
                  <c:v>1.1052498412044478</c:v>
                </c:pt>
                <c:pt idx="359">
                  <c:v>0.28091267177205603</c:v>
                </c:pt>
                <c:pt idx="360">
                  <c:v>1.2386908376467585</c:v>
                </c:pt>
                <c:pt idx="361">
                  <c:v>0.28371568384626361</c:v>
                </c:pt>
                <c:pt idx="362">
                  <c:v>0.6378939947873794</c:v>
                </c:pt>
                <c:pt idx="363">
                  <c:v>0.94895027123077003</c:v>
                </c:pt>
                <c:pt idx="364">
                  <c:v>1.0135477147927201</c:v>
                </c:pt>
                <c:pt idx="365">
                  <c:v>0.43008983719020771</c:v>
                </c:pt>
                <c:pt idx="366">
                  <c:v>0.5464836862631739</c:v>
                </c:pt>
                <c:pt idx="367">
                  <c:v>0.87353183273727653</c:v>
                </c:pt>
                <c:pt idx="368">
                  <c:v>0.63760845676134059</c:v>
                </c:pt>
                <c:pt idx="369">
                  <c:v>0.79290578074804352</c:v>
                </c:pt>
                <c:pt idx="370">
                  <c:v>0.37721399430101243</c:v>
                </c:pt>
                <c:pt idx="371">
                  <c:v>1.4225733628512136</c:v>
                </c:pt>
                <c:pt idx="372">
                  <c:v>0.41332901742900474</c:v>
                </c:pt>
                <c:pt idx="373">
                  <c:v>1.1989266940365586</c:v>
                </c:pt>
                <c:pt idx="374">
                  <c:v>0.21330618742513624</c:v>
                </c:pt>
                <c:pt idx="375">
                  <c:v>0.31262776668906239</c:v>
                </c:pt>
                <c:pt idx="376">
                  <c:v>0.22191235059903702</c:v>
                </c:pt>
                <c:pt idx="377">
                  <c:v>0.24647406481874107</c:v>
                </c:pt>
                <c:pt idx="378">
                  <c:v>1.1701330654617752</c:v>
                </c:pt>
                <c:pt idx="379">
                  <c:v>1.3332703273202529</c:v>
                </c:pt>
                <c:pt idx="380">
                  <c:v>0.26596097860638301</c:v>
                </c:pt>
                <c:pt idx="381">
                  <c:v>0.14280453033538659</c:v>
                </c:pt>
                <c:pt idx="382">
                  <c:v>0.83264837148672599</c:v>
                </c:pt>
                <c:pt idx="383">
                  <c:v>0.75517691495114991</c:v>
                </c:pt>
                <c:pt idx="384">
                  <c:v>1.2496746990560545</c:v>
                </c:pt>
                <c:pt idx="385">
                  <c:v>0.31769973469233148</c:v>
                </c:pt>
                <c:pt idx="386">
                  <c:v>7.2229864140519573E-2</c:v>
                </c:pt>
                <c:pt idx="387">
                  <c:v>0.49227145233463943</c:v>
                </c:pt>
                <c:pt idx="388">
                  <c:v>1.0622076351893206</c:v>
                </c:pt>
                <c:pt idx="389">
                  <c:v>1.4814677791145114</c:v>
                </c:pt>
                <c:pt idx="390">
                  <c:v>1.4264419468057077</c:v>
                </c:pt>
                <c:pt idx="391">
                  <c:v>0.37030536222859034</c:v>
                </c:pt>
                <c:pt idx="392">
                  <c:v>8.2206802718805039E-2</c:v>
                </c:pt>
                <c:pt idx="393">
                  <c:v>0.8745300179660449</c:v>
                </c:pt>
                <c:pt idx="394">
                  <c:v>0.19135075346722819</c:v>
                </c:pt>
                <c:pt idx="395">
                  <c:v>1.3707283588513204</c:v>
                </c:pt>
                <c:pt idx="396">
                  <c:v>0.88807976532153643</c:v>
                </c:pt>
                <c:pt idx="397">
                  <c:v>0.88837673537968487</c:v>
                </c:pt>
                <c:pt idx="398">
                  <c:v>0.20514957711923582</c:v>
                </c:pt>
                <c:pt idx="399">
                  <c:v>0.827385634416264</c:v>
                </c:pt>
                <c:pt idx="400">
                  <c:v>1.2231937663535875</c:v>
                </c:pt>
                <c:pt idx="401">
                  <c:v>2.7196190303202472E-2</c:v>
                </c:pt>
                <c:pt idx="402">
                  <c:v>0.62581208305956304</c:v>
                </c:pt>
                <c:pt idx="403">
                  <c:v>0.18107131768096585</c:v>
                </c:pt>
                <c:pt idx="404">
                  <c:v>1.3534925693432101</c:v>
                </c:pt>
                <c:pt idx="405">
                  <c:v>0.2999721472646002</c:v>
                </c:pt>
                <c:pt idx="406">
                  <c:v>1.2499811296454979</c:v>
                </c:pt>
                <c:pt idx="407">
                  <c:v>0.66497718703696496</c:v>
                </c:pt>
                <c:pt idx="408">
                  <c:v>0.32767851854619462</c:v>
                </c:pt>
                <c:pt idx="409">
                  <c:v>1.1391511047905276</c:v>
                </c:pt>
                <c:pt idx="410">
                  <c:v>0.18190719733746297</c:v>
                </c:pt>
                <c:pt idx="411">
                  <c:v>0.10827110590487571</c:v>
                </c:pt>
                <c:pt idx="412">
                  <c:v>1.088407298009695</c:v>
                </c:pt>
                <c:pt idx="413">
                  <c:v>0.10399423809600927</c:v>
                </c:pt>
                <c:pt idx="414">
                  <c:v>1.4132773828675744</c:v>
                </c:pt>
                <c:pt idx="415">
                  <c:v>0.27252668775286343</c:v>
                </c:pt>
                <c:pt idx="416">
                  <c:v>0.11369156525064184</c:v>
                </c:pt>
                <c:pt idx="417">
                  <c:v>1.11621733938291</c:v>
                </c:pt>
                <c:pt idx="418">
                  <c:v>0.23137158996446006</c:v>
                </c:pt>
                <c:pt idx="419">
                  <c:v>1.1616532994644291</c:v>
                </c:pt>
                <c:pt idx="420">
                  <c:v>0.21338688629326613</c:v>
                </c:pt>
                <c:pt idx="421">
                  <c:v>4.5834126284792498E-2</c:v>
                </c:pt>
                <c:pt idx="422">
                  <c:v>0.64438702116189495</c:v>
                </c:pt>
                <c:pt idx="423">
                  <c:v>1.4394155938043234</c:v>
                </c:pt>
                <c:pt idx="424">
                  <c:v>0.51530563258825923</c:v>
                </c:pt>
                <c:pt idx="425">
                  <c:v>0.94666087585951231</c:v>
                </c:pt>
                <c:pt idx="426">
                  <c:v>0.93352194733717775</c:v>
                </c:pt>
                <c:pt idx="427">
                  <c:v>5.5997568113815066E-2</c:v>
                </c:pt>
                <c:pt idx="428">
                  <c:v>0.62183035796775876</c:v>
                </c:pt>
                <c:pt idx="429">
                  <c:v>1.3581023161879942</c:v>
                </c:pt>
                <c:pt idx="430">
                  <c:v>0.64648730469568161</c:v>
                </c:pt>
                <c:pt idx="431">
                  <c:v>1.0498610956194017</c:v>
                </c:pt>
                <c:pt idx="432">
                  <c:v>0.60411520665320306</c:v>
                </c:pt>
                <c:pt idx="433">
                  <c:v>1.047741061432643</c:v>
                </c:pt>
                <c:pt idx="434">
                  <c:v>0.60567276349237242</c:v>
                </c:pt>
                <c:pt idx="435">
                  <c:v>0.54999439997958999</c:v>
                </c:pt>
                <c:pt idx="436">
                  <c:v>0.62635287459335365</c:v>
                </c:pt>
                <c:pt idx="437">
                  <c:v>0.15572050626869427</c:v>
                </c:pt>
                <c:pt idx="438">
                  <c:v>0.43136564000579958</c:v>
                </c:pt>
                <c:pt idx="439">
                  <c:v>0.65990793897000533</c:v>
                </c:pt>
                <c:pt idx="440">
                  <c:v>0.40406723359146934</c:v>
                </c:pt>
                <c:pt idx="441">
                  <c:v>1.4858807022973899</c:v>
                </c:pt>
                <c:pt idx="442">
                  <c:v>0.79089669146519537</c:v>
                </c:pt>
                <c:pt idx="443">
                  <c:v>0.4035443302572867</c:v>
                </c:pt>
                <c:pt idx="444">
                  <c:v>0.50150394856621072</c:v>
                </c:pt>
                <c:pt idx="445">
                  <c:v>6.7133560541477622E-2</c:v>
                </c:pt>
                <c:pt idx="446">
                  <c:v>3.9265702213019005E-2</c:v>
                </c:pt>
                <c:pt idx="447">
                  <c:v>0.62229093564941573</c:v>
                </c:pt>
                <c:pt idx="448">
                  <c:v>1.0598067568609029</c:v>
                </c:pt>
                <c:pt idx="449">
                  <c:v>0.53346665279435468</c:v>
                </c:pt>
                <c:pt idx="450">
                  <c:v>0.26184956053025987</c:v>
                </c:pt>
                <c:pt idx="451">
                  <c:v>0.63590008985433566</c:v>
                </c:pt>
                <c:pt idx="452">
                  <c:v>0.75777394896795047</c:v>
                </c:pt>
                <c:pt idx="453">
                  <c:v>1.2853005133789352</c:v>
                </c:pt>
                <c:pt idx="454">
                  <c:v>4.2046627596071084E-2</c:v>
                </c:pt>
                <c:pt idx="455">
                  <c:v>0.35962145276968405</c:v>
                </c:pt>
                <c:pt idx="456">
                  <c:v>0.96418880983199884</c:v>
                </c:pt>
                <c:pt idx="457">
                  <c:v>1.0453678618572824</c:v>
                </c:pt>
                <c:pt idx="458">
                  <c:v>1.3814112892467709</c:v>
                </c:pt>
                <c:pt idx="459">
                  <c:v>1.4412043728237296</c:v>
                </c:pt>
                <c:pt idx="460">
                  <c:v>1.4877676165616716</c:v>
                </c:pt>
                <c:pt idx="461">
                  <c:v>1.0900862797615791</c:v>
                </c:pt>
                <c:pt idx="462">
                  <c:v>7.8224235551023091E-2</c:v>
                </c:pt>
                <c:pt idx="463">
                  <c:v>0.27192125186283189</c:v>
                </c:pt>
                <c:pt idx="464">
                  <c:v>0.60641965231482964</c:v>
                </c:pt>
                <c:pt idx="465">
                  <c:v>2.4700879539812259E-2</c:v>
                </c:pt>
                <c:pt idx="466">
                  <c:v>0.93783166055686262</c:v>
                </c:pt>
                <c:pt idx="467">
                  <c:v>0.123599702840757</c:v>
                </c:pt>
                <c:pt idx="468">
                  <c:v>0.72588716577123458</c:v>
                </c:pt>
                <c:pt idx="469">
                  <c:v>1.1667899541865172</c:v>
                </c:pt>
                <c:pt idx="470">
                  <c:v>0.59054036421064304</c:v>
                </c:pt>
                <c:pt idx="471">
                  <c:v>0.42386879632900354</c:v>
                </c:pt>
                <c:pt idx="472">
                  <c:v>0.84761035827644404</c:v>
                </c:pt>
                <c:pt idx="473">
                  <c:v>1.1026438673926062</c:v>
                </c:pt>
                <c:pt idx="474">
                  <c:v>0.25473223591855026</c:v>
                </c:pt>
                <c:pt idx="475">
                  <c:v>0.48774594865768695</c:v>
                </c:pt>
                <c:pt idx="476">
                  <c:v>8.1553625264482454E-2</c:v>
                </c:pt>
                <c:pt idx="477">
                  <c:v>1.0030443798638378</c:v>
                </c:pt>
                <c:pt idx="478">
                  <c:v>0.96624091925417022</c:v>
                </c:pt>
                <c:pt idx="479">
                  <c:v>0.49864794776477661</c:v>
                </c:pt>
                <c:pt idx="480">
                  <c:v>1.2089175830179051</c:v>
                </c:pt>
                <c:pt idx="481">
                  <c:v>0.77356655097107974</c:v>
                </c:pt>
                <c:pt idx="482">
                  <c:v>1.2068471204904268</c:v>
                </c:pt>
                <c:pt idx="483">
                  <c:v>0.23840098365482698</c:v>
                </c:pt>
                <c:pt idx="484">
                  <c:v>0.3426754908508457</c:v>
                </c:pt>
                <c:pt idx="485">
                  <c:v>0.26468774816887636</c:v>
                </c:pt>
                <c:pt idx="486">
                  <c:v>0.22542233545280177</c:v>
                </c:pt>
                <c:pt idx="487">
                  <c:v>0.97638277011800489</c:v>
                </c:pt>
                <c:pt idx="488">
                  <c:v>0.35127170380620504</c:v>
                </c:pt>
                <c:pt idx="489">
                  <c:v>1.4216967468180639</c:v>
                </c:pt>
                <c:pt idx="490">
                  <c:v>1.1824692075816257</c:v>
                </c:pt>
                <c:pt idx="491">
                  <c:v>1.4731921816868625</c:v>
                </c:pt>
                <c:pt idx="492">
                  <c:v>0.50112375917230734</c:v>
                </c:pt>
                <c:pt idx="493">
                  <c:v>8.1823790535703766E-2</c:v>
                </c:pt>
                <c:pt idx="494">
                  <c:v>0.56533266525969639</c:v>
                </c:pt>
                <c:pt idx="495">
                  <c:v>7.5587101017482727E-2</c:v>
                </c:pt>
                <c:pt idx="496">
                  <c:v>0.91428297211366982</c:v>
                </c:pt>
                <c:pt idx="497">
                  <c:v>0.4888918447789608</c:v>
                </c:pt>
                <c:pt idx="498">
                  <c:v>1.0275698202409582</c:v>
                </c:pt>
                <c:pt idx="499">
                  <c:v>0.63821774587176527</c:v>
                </c:pt>
                <c:pt idx="500">
                  <c:v>0.94298353097839249</c:v>
                </c:pt>
                <c:pt idx="501">
                  <c:v>1.3721789615622091</c:v>
                </c:pt>
                <c:pt idx="502">
                  <c:v>0.43866964826088395</c:v>
                </c:pt>
                <c:pt idx="503">
                  <c:v>0.35516863397490628</c:v>
                </c:pt>
                <c:pt idx="504">
                  <c:v>0.15619233988865505</c:v>
                </c:pt>
                <c:pt idx="505">
                  <c:v>0.85125341510478569</c:v>
                </c:pt>
                <c:pt idx="506">
                  <c:v>0.76948873902941628</c:v>
                </c:pt>
                <c:pt idx="507">
                  <c:v>0.43909550445888207</c:v>
                </c:pt>
                <c:pt idx="508">
                  <c:v>1.9629141865335875E-2</c:v>
                </c:pt>
                <c:pt idx="509">
                  <c:v>0.90537319637452196</c:v>
                </c:pt>
                <c:pt idx="510">
                  <c:v>1.4608133564676473</c:v>
                </c:pt>
                <c:pt idx="511">
                  <c:v>4.3591669162810431E-2</c:v>
                </c:pt>
                <c:pt idx="512">
                  <c:v>0.35445473262531424</c:v>
                </c:pt>
                <c:pt idx="513">
                  <c:v>0.43344520287839894</c:v>
                </c:pt>
                <c:pt idx="514">
                  <c:v>0.94788194213598231</c:v>
                </c:pt>
                <c:pt idx="515">
                  <c:v>1.3915045766328722</c:v>
                </c:pt>
                <c:pt idx="516">
                  <c:v>0.98187967389973552</c:v>
                </c:pt>
                <c:pt idx="517">
                  <c:v>1.2445078982325293</c:v>
                </c:pt>
                <c:pt idx="518">
                  <c:v>0.74233971876488547</c:v>
                </c:pt>
                <c:pt idx="519">
                  <c:v>0.88639970665113554</c:v>
                </c:pt>
                <c:pt idx="520">
                  <c:v>0.98874830702156924</c:v>
                </c:pt>
                <c:pt idx="521">
                  <c:v>1.4876317413442059</c:v>
                </c:pt>
                <c:pt idx="522">
                  <c:v>0.98422123272641571</c:v>
                </c:pt>
                <c:pt idx="523">
                  <c:v>0.16080838307311063</c:v>
                </c:pt>
                <c:pt idx="524">
                  <c:v>1.3407874473676444</c:v>
                </c:pt>
                <c:pt idx="525">
                  <c:v>1.1600276143639641</c:v>
                </c:pt>
                <c:pt idx="526">
                  <c:v>1.4149735968561123</c:v>
                </c:pt>
                <c:pt idx="527">
                  <c:v>0.28994996255039712</c:v>
                </c:pt>
                <c:pt idx="528">
                  <c:v>1.0084342961080035</c:v>
                </c:pt>
                <c:pt idx="529">
                  <c:v>0.93718147861253098</c:v>
                </c:pt>
                <c:pt idx="530">
                  <c:v>1.326165157115919</c:v>
                </c:pt>
                <c:pt idx="531">
                  <c:v>0.50017325532913448</c:v>
                </c:pt>
                <c:pt idx="532">
                  <c:v>8.6594985729887164E-2</c:v>
                </c:pt>
                <c:pt idx="533">
                  <c:v>0.75554970134423161</c:v>
                </c:pt>
                <c:pt idx="534">
                  <c:v>0.30030372015390233</c:v>
                </c:pt>
                <c:pt idx="535">
                  <c:v>0.30000408349239549</c:v>
                </c:pt>
                <c:pt idx="536">
                  <c:v>1.4095412407131724</c:v>
                </c:pt>
                <c:pt idx="537">
                  <c:v>1.2039337994155006</c:v>
                </c:pt>
                <c:pt idx="538">
                  <c:v>1.2170282686823897</c:v>
                </c:pt>
                <c:pt idx="539">
                  <c:v>1.2235296244855616</c:v>
                </c:pt>
                <c:pt idx="540">
                  <c:v>1.0187114429773172</c:v>
                </c:pt>
                <c:pt idx="541">
                  <c:v>0.47553252935780516</c:v>
                </c:pt>
                <c:pt idx="542">
                  <c:v>1.4778386959418659</c:v>
                </c:pt>
                <c:pt idx="543">
                  <c:v>0.82770963861743296</c:v>
                </c:pt>
                <c:pt idx="544">
                  <c:v>0.96593227270675275</c:v>
                </c:pt>
                <c:pt idx="545">
                  <c:v>0.9797065380999026</c:v>
                </c:pt>
                <c:pt idx="546">
                  <c:v>0.94459218553004409</c:v>
                </c:pt>
                <c:pt idx="547">
                  <c:v>0.72137019225333787</c:v>
                </c:pt>
                <c:pt idx="548">
                  <c:v>0.31309238049673516</c:v>
                </c:pt>
                <c:pt idx="549">
                  <c:v>1.1293795407375478</c:v>
                </c:pt>
                <c:pt idx="550">
                  <c:v>1.1205995086812564</c:v>
                </c:pt>
                <c:pt idx="551">
                  <c:v>0.48568511997009473</c:v>
                </c:pt>
                <c:pt idx="552">
                  <c:v>1.4563960400550855</c:v>
                </c:pt>
                <c:pt idx="553">
                  <c:v>0.83836584484693821</c:v>
                </c:pt>
                <c:pt idx="554">
                  <c:v>0.12705344403750302</c:v>
                </c:pt>
                <c:pt idx="555">
                  <c:v>1.039017757970675</c:v>
                </c:pt>
                <c:pt idx="556">
                  <c:v>1.3331740862173369</c:v>
                </c:pt>
                <c:pt idx="557">
                  <c:v>1.4861683605670122</c:v>
                </c:pt>
                <c:pt idx="558">
                  <c:v>1.2538148168786889</c:v>
                </c:pt>
                <c:pt idx="559">
                  <c:v>0.78731280485256516</c:v>
                </c:pt>
                <c:pt idx="560">
                  <c:v>1.0152034810193067</c:v>
                </c:pt>
                <c:pt idx="561">
                  <c:v>0.63025207431003394</c:v>
                </c:pt>
                <c:pt idx="562">
                  <c:v>0.99389366881557617</c:v>
                </c:pt>
                <c:pt idx="563">
                  <c:v>4.9109029528399073E-2</c:v>
                </c:pt>
                <c:pt idx="564">
                  <c:v>1.0586524640557837</c:v>
                </c:pt>
                <c:pt idx="565">
                  <c:v>1.1491399343271955</c:v>
                </c:pt>
                <c:pt idx="566">
                  <c:v>0.81132467981305278</c:v>
                </c:pt>
                <c:pt idx="567">
                  <c:v>1.0402641511880064</c:v>
                </c:pt>
                <c:pt idx="568">
                  <c:v>0.83909911642633628</c:v>
                </c:pt>
                <c:pt idx="569">
                  <c:v>0.16208449929917124</c:v>
                </c:pt>
                <c:pt idx="570">
                  <c:v>9.6873687753351811E-2</c:v>
                </c:pt>
                <c:pt idx="571">
                  <c:v>0.80589479290353216</c:v>
                </c:pt>
                <c:pt idx="572">
                  <c:v>0.38860812712861043</c:v>
                </c:pt>
                <c:pt idx="573">
                  <c:v>0.41080817462838543</c:v>
                </c:pt>
                <c:pt idx="574">
                  <c:v>0.33022611701640114</c:v>
                </c:pt>
                <c:pt idx="575">
                  <c:v>0.16883808882138829</c:v>
                </c:pt>
                <c:pt idx="576">
                  <c:v>1.2275002743064465</c:v>
                </c:pt>
                <c:pt idx="577">
                  <c:v>1.3271257493409296</c:v>
                </c:pt>
                <c:pt idx="578">
                  <c:v>0.5284062865436171</c:v>
                </c:pt>
                <c:pt idx="579">
                  <c:v>0.77540763696450488</c:v>
                </c:pt>
                <c:pt idx="580">
                  <c:v>0.2498169040206224</c:v>
                </c:pt>
                <c:pt idx="581">
                  <c:v>1.4489446493165594</c:v>
                </c:pt>
                <c:pt idx="582">
                  <c:v>1.015376590393815</c:v>
                </c:pt>
                <c:pt idx="583">
                  <c:v>0.41344553897398317</c:v>
                </c:pt>
                <c:pt idx="584">
                  <c:v>0.16984022002501808</c:v>
                </c:pt>
                <c:pt idx="585">
                  <c:v>0.45434025561136726</c:v>
                </c:pt>
                <c:pt idx="586">
                  <c:v>0.94112861839533024</c:v>
                </c:pt>
                <c:pt idx="587">
                  <c:v>0.98941787837828044</c:v>
                </c:pt>
                <c:pt idx="588">
                  <c:v>1.3278932882402297</c:v>
                </c:pt>
                <c:pt idx="589">
                  <c:v>3.152364262447388E-2</c:v>
                </c:pt>
                <c:pt idx="590">
                  <c:v>1.4711798298982375</c:v>
                </c:pt>
                <c:pt idx="591">
                  <c:v>0.67851017040466122</c:v>
                </c:pt>
                <c:pt idx="592">
                  <c:v>1.3743668945997598</c:v>
                </c:pt>
                <c:pt idx="593">
                  <c:v>1.0307293268603932</c:v>
                </c:pt>
                <c:pt idx="594">
                  <c:v>0.19153147018292033</c:v>
                </c:pt>
                <c:pt idx="595">
                  <c:v>0.73716759841675361</c:v>
                </c:pt>
                <c:pt idx="596">
                  <c:v>1.1983349836672685</c:v>
                </c:pt>
                <c:pt idx="597">
                  <c:v>0.21198905311659305</c:v>
                </c:pt>
                <c:pt idx="598">
                  <c:v>1.0610837749839668</c:v>
                </c:pt>
                <c:pt idx="599">
                  <c:v>1.1469352814653482</c:v>
                </c:pt>
                <c:pt idx="600">
                  <c:v>8.1311229149391206E-2</c:v>
                </c:pt>
                <c:pt idx="601">
                  <c:v>1.4180806619595416</c:v>
                </c:pt>
                <c:pt idx="602">
                  <c:v>0.20507489181141664</c:v>
                </c:pt>
                <c:pt idx="603">
                  <c:v>0.27920871220179705</c:v>
                </c:pt>
                <c:pt idx="604">
                  <c:v>0.87206505096269593</c:v>
                </c:pt>
                <c:pt idx="605">
                  <c:v>0.85523935949027374</c:v>
                </c:pt>
                <c:pt idx="606">
                  <c:v>1.1250435267818772</c:v>
                </c:pt>
                <c:pt idx="607">
                  <c:v>0.75007271176912804</c:v>
                </c:pt>
                <c:pt idx="608">
                  <c:v>1.3659986228141117</c:v>
                </c:pt>
                <c:pt idx="609">
                  <c:v>0.45517337358501281</c:v>
                </c:pt>
                <c:pt idx="610">
                  <c:v>0.39859697698806928</c:v>
                </c:pt>
                <c:pt idx="611">
                  <c:v>6.2374433987580358E-2</c:v>
                </c:pt>
                <c:pt idx="612">
                  <c:v>0.25630811207366838</c:v>
                </c:pt>
                <c:pt idx="613">
                  <c:v>1.1511670347190217</c:v>
                </c:pt>
                <c:pt idx="614">
                  <c:v>6.6406941748575476E-2</c:v>
                </c:pt>
                <c:pt idx="615">
                  <c:v>0.9904640763629281</c:v>
                </c:pt>
                <c:pt idx="616">
                  <c:v>1.1389315949781147</c:v>
                </c:pt>
                <c:pt idx="617">
                  <c:v>0.34320738503781378</c:v>
                </c:pt>
                <c:pt idx="618">
                  <c:v>0.25467419948220155</c:v>
                </c:pt>
                <c:pt idx="619">
                  <c:v>1.0712751054204408</c:v>
                </c:pt>
                <c:pt idx="620">
                  <c:v>0.12331822805568293</c:v>
                </c:pt>
                <c:pt idx="621">
                  <c:v>0.89887216804094849</c:v>
                </c:pt>
                <c:pt idx="622">
                  <c:v>0.83076643707428177</c:v>
                </c:pt>
                <c:pt idx="623">
                  <c:v>1.4441597790239196</c:v>
                </c:pt>
                <c:pt idx="624">
                  <c:v>0.78439719080074632</c:v>
                </c:pt>
                <c:pt idx="625">
                  <c:v>1.0303487025795439</c:v>
                </c:pt>
                <c:pt idx="626">
                  <c:v>0.660888590730627</c:v>
                </c:pt>
                <c:pt idx="627">
                  <c:v>0.30804878039963668</c:v>
                </c:pt>
                <c:pt idx="628">
                  <c:v>0.47688032569310779</c:v>
                </c:pt>
                <c:pt idx="629">
                  <c:v>0.58776596743235987</c:v>
                </c:pt>
                <c:pt idx="630">
                  <c:v>0.89523112181825892</c:v>
                </c:pt>
                <c:pt idx="631">
                  <c:v>1.187353417419887</c:v>
                </c:pt>
                <c:pt idx="632">
                  <c:v>0.53456886134617532</c:v>
                </c:pt>
                <c:pt idx="633">
                  <c:v>0.88131669938699608</c:v>
                </c:pt>
                <c:pt idx="634">
                  <c:v>0.5805160700714822</c:v>
                </c:pt>
                <c:pt idx="635">
                  <c:v>0.99824492330104264</c:v>
                </c:pt>
                <c:pt idx="636">
                  <c:v>1.033092227161263</c:v>
                </c:pt>
                <c:pt idx="637">
                  <c:v>1.4715837579720374</c:v>
                </c:pt>
                <c:pt idx="638">
                  <c:v>0.70113360832977123</c:v>
                </c:pt>
                <c:pt idx="639">
                  <c:v>1.0109961240287921</c:v>
                </c:pt>
                <c:pt idx="640">
                  <c:v>0.31324350962691283</c:v>
                </c:pt>
                <c:pt idx="641">
                  <c:v>6.4465177418325859E-2</c:v>
                </c:pt>
                <c:pt idx="642">
                  <c:v>0.66909724055621389</c:v>
                </c:pt>
                <c:pt idx="643">
                  <c:v>0.87196437716151198</c:v>
                </c:pt>
                <c:pt idx="644">
                  <c:v>1.2619210642842642</c:v>
                </c:pt>
                <c:pt idx="645">
                  <c:v>0.2606434776852215</c:v>
                </c:pt>
                <c:pt idx="646">
                  <c:v>0.73572963154713578</c:v>
                </c:pt>
                <c:pt idx="647">
                  <c:v>1.9663680142671669E-2</c:v>
                </c:pt>
                <c:pt idx="648">
                  <c:v>0.3125646279589665</c:v>
                </c:pt>
                <c:pt idx="649">
                  <c:v>0.65429052329961834</c:v>
                </c:pt>
                <c:pt idx="650">
                  <c:v>0.89588235983265885</c:v>
                </c:pt>
                <c:pt idx="651">
                  <c:v>0.34469832804647371</c:v>
                </c:pt>
                <c:pt idx="652">
                  <c:v>0.32145738662288842</c:v>
                </c:pt>
                <c:pt idx="653">
                  <c:v>7.3581059984667296E-2</c:v>
                </c:pt>
                <c:pt idx="654">
                  <c:v>1.4401621909188269</c:v>
                </c:pt>
                <c:pt idx="655">
                  <c:v>1.2620422480927638</c:v>
                </c:pt>
                <c:pt idx="656">
                  <c:v>0.92981821201608983</c:v>
                </c:pt>
                <c:pt idx="657">
                  <c:v>0.36975716736325981</c:v>
                </c:pt>
                <c:pt idx="658">
                  <c:v>0.67819072794973878</c:v>
                </c:pt>
                <c:pt idx="659">
                  <c:v>0.79551341636281192</c:v>
                </c:pt>
                <c:pt idx="660">
                  <c:v>0.48476589562938899</c:v>
                </c:pt>
                <c:pt idx="661">
                  <c:v>0.66516225535421336</c:v>
                </c:pt>
                <c:pt idx="662">
                  <c:v>0.6079912297138873</c:v>
                </c:pt>
                <c:pt idx="663">
                  <c:v>0.62437541110293959</c:v>
                </c:pt>
                <c:pt idx="664">
                  <c:v>6.9675274154174349E-2</c:v>
                </c:pt>
                <c:pt idx="665">
                  <c:v>0.24935078915803977</c:v>
                </c:pt>
                <c:pt idx="666">
                  <c:v>9.8808996846453445E-2</c:v>
                </c:pt>
                <c:pt idx="667">
                  <c:v>0.86721224266469132</c:v>
                </c:pt>
                <c:pt idx="668">
                  <c:v>1.0228125331258258</c:v>
                </c:pt>
                <c:pt idx="669">
                  <c:v>0.47396158738865435</c:v>
                </c:pt>
                <c:pt idx="670">
                  <c:v>0.69207740913892923</c:v>
                </c:pt>
                <c:pt idx="671">
                  <c:v>0.30417631031421577</c:v>
                </c:pt>
                <c:pt idx="672">
                  <c:v>5.9403416301395395E-2</c:v>
                </c:pt>
                <c:pt idx="673">
                  <c:v>0.90528831628927497</c:v>
                </c:pt>
                <c:pt idx="674">
                  <c:v>0.40497269208861419</c:v>
                </c:pt>
                <c:pt idx="675">
                  <c:v>9.5191428513614007E-2</c:v>
                </c:pt>
                <c:pt idx="676">
                  <c:v>0.3208750245373293</c:v>
                </c:pt>
                <c:pt idx="677">
                  <c:v>0.2003050969873591</c:v>
                </c:pt>
                <c:pt idx="678">
                  <c:v>1.1825414532445422</c:v>
                </c:pt>
                <c:pt idx="679">
                  <c:v>0.56117858017951994</c:v>
                </c:pt>
                <c:pt idx="680">
                  <c:v>0.86074945372684009</c:v>
                </c:pt>
                <c:pt idx="681">
                  <c:v>0.13853804906507788</c:v>
                </c:pt>
                <c:pt idx="682">
                  <c:v>0.90343494080361653</c:v>
                </c:pt>
                <c:pt idx="683">
                  <c:v>1.368510000403977</c:v>
                </c:pt>
                <c:pt idx="684">
                  <c:v>1.0949776668799489</c:v>
                </c:pt>
                <c:pt idx="685">
                  <c:v>0.68778973163319035</c:v>
                </c:pt>
                <c:pt idx="686">
                  <c:v>0.56433289627138405</c:v>
                </c:pt>
                <c:pt idx="687">
                  <c:v>1.2841552504547629</c:v>
                </c:pt>
                <c:pt idx="688">
                  <c:v>9.7043260892035133E-2</c:v>
                </c:pt>
                <c:pt idx="689">
                  <c:v>1.3003587451529284</c:v>
                </c:pt>
                <c:pt idx="690">
                  <c:v>1.2523134918153453</c:v>
                </c:pt>
                <c:pt idx="691">
                  <c:v>1.2665636880577031</c:v>
                </c:pt>
                <c:pt idx="692">
                  <c:v>0.73998835686968523</c:v>
                </c:pt>
                <c:pt idx="693">
                  <c:v>0.48571653815999227</c:v>
                </c:pt>
                <c:pt idx="694">
                  <c:v>1.3977085149964388</c:v>
                </c:pt>
                <c:pt idx="695">
                  <c:v>0.33528656059200174</c:v>
                </c:pt>
                <c:pt idx="696">
                  <c:v>7.4156060456547102E-2</c:v>
                </c:pt>
                <c:pt idx="697">
                  <c:v>1.2725184944918473</c:v>
                </c:pt>
                <c:pt idx="698">
                  <c:v>1.3100695946539529</c:v>
                </c:pt>
                <c:pt idx="699">
                  <c:v>1.3193730422749235</c:v>
                </c:pt>
                <c:pt idx="700">
                  <c:v>0.85689167955252588</c:v>
                </c:pt>
                <c:pt idx="701">
                  <c:v>1.1977678093922077</c:v>
                </c:pt>
                <c:pt idx="702">
                  <c:v>7.7831845164051838E-2</c:v>
                </c:pt>
                <c:pt idx="703">
                  <c:v>0.53349297202782253</c:v>
                </c:pt>
                <c:pt idx="704">
                  <c:v>0.53522009567260653</c:v>
                </c:pt>
                <c:pt idx="705">
                  <c:v>0.884556655912206</c:v>
                </c:pt>
                <c:pt idx="706">
                  <c:v>0.13597699592106594</c:v>
                </c:pt>
                <c:pt idx="707">
                  <c:v>0.89149141752663619</c:v>
                </c:pt>
                <c:pt idx="708">
                  <c:v>1.2536654045799047</c:v>
                </c:pt>
                <c:pt idx="709">
                  <c:v>1.4236952776105973</c:v>
                </c:pt>
                <c:pt idx="710">
                  <c:v>0.75682396081913961</c:v>
                </c:pt>
                <c:pt idx="711">
                  <c:v>1.3633925958601809</c:v>
                </c:pt>
                <c:pt idx="712">
                  <c:v>0.52148665762169966</c:v>
                </c:pt>
                <c:pt idx="713">
                  <c:v>0.85467258702237259</c:v>
                </c:pt>
                <c:pt idx="714">
                  <c:v>1.0352159437114881</c:v>
                </c:pt>
                <c:pt idx="715">
                  <c:v>0.4531631424386669</c:v>
                </c:pt>
                <c:pt idx="716">
                  <c:v>0.84686615055420078</c:v>
                </c:pt>
                <c:pt idx="717">
                  <c:v>1.2996245591202584</c:v>
                </c:pt>
                <c:pt idx="718">
                  <c:v>0.95092985104645478</c:v>
                </c:pt>
                <c:pt idx="719">
                  <c:v>0.14592706432570762</c:v>
                </c:pt>
                <c:pt idx="720">
                  <c:v>0.91028182808585267</c:v>
                </c:pt>
                <c:pt idx="721">
                  <c:v>0.37094521824313115</c:v>
                </c:pt>
                <c:pt idx="722">
                  <c:v>0.18930941408731583</c:v>
                </c:pt>
                <c:pt idx="723">
                  <c:v>0.96434144645982789</c:v>
                </c:pt>
                <c:pt idx="724">
                  <c:v>0.8547848605786299</c:v>
                </c:pt>
                <c:pt idx="725">
                  <c:v>0.44751319683935831</c:v>
                </c:pt>
                <c:pt idx="726">
                  <c:v>1.1918028676512367</c:v>
                </c:pt>
                <c:pt idx="727">
                  <c:v>0.5798376435036966</c:v>
                </c:pt>
                <c:pt idx="728">
                  <c:v>1.3063914407081165</c:v>
                </c:pt>
                <c:pt idx="729">
                  <c:v>1.3521532877249327</c:v>
                </c:pt>
                <c:pt idx="730">
                  <c:v>0.49062820177278182</c:v>
                </c:pt>
                <c:pt idx="731">
                  <c:v>0.43921139010032834</c:v>
                </c:pt>
                <c:pt idx="732">
                  <c:v>0.19787809583803845</c:v>
                </c:pt>
                <c:pt idx="733">
                  <c:v>0.34348813062829664</c:v>
                </c:pt>
                <c:pt idx="734">
                  <c:v>0.26098289916101869</c:v>
                </c:pt>
                <c:pt idx="735">
                  <c:v>1.4104932695999326</c:v>
                </c:pt>
                <c:pt idx="736">
                  <c:v>0.59621984443679377</c:v>
                </c:pt>
                <c:pt idx="737">
                  <c:v>0.16366545814927858</c:v>
                </c:pt>
                <c:pt idx="738">
                  <c:v>1.3464027766310873</c:v>
                </c:pt>
                <c:pt idx="739">
                  <c:v>0.45435032890000632</c:v>
                </c:pt>
                <c:pt idx="740">
                  <c:v>1.4299199202623949</c:v>
                </c:pt>
                <c:pt idx="741">
                  <c:v>0.50579625554532459</c:v>
                </c:pt>
                <c:pt idx="742">
                  <c:v>1.4840980986115766</c:v>
                </c:pt>
                <c:pt idx="743">
                  <c:v>0.60693622674545966</c:v>
                </c:pt>
                <c:pt idx="744">
                  <c:v>0.9778908602569143</c:v>
                </c:pt>
                <c:pt idx="745">
                  <c:v>1.0206152986408346</c:v>
                </c:pt>
                <c:pt idx="746">
                  <c:v>0.75826102338633605</c:v>
                </c:pt>
                <c:pt idx="747">
                  <c:v>0.11080052667850376</c:v>
                </c:pt>
                <c:pt idx="748">
                  <c:v>0.86859892686441897</c:v>
                </c:pt>
                <c:pt idx="749">
                  <c:v>0.64216914397806013</c:v>
                </c:pt>
                <c:pt idx="750">
                  <c:v>1.24221765187407</c:v>
                </c:pt>
                <c:pt idx="751">
                  <c:v>1.4544820878780282</c:v>
                </c:pt>
                <c:pt idx="752">
                  <c:v>1.214321136855889</c:v>
                </c:pt>
                <c:pt idx="753">
                  <c:v>0.16168648901934607</c:v>
                </c:pt>
                <c:pt idx="754">
                  <c:v>0.81790973330989558</c:v>
                </c:pt>
                <c:pt idx="755">
                  <c:v>0.23604191124104118</c:v>
                </c:pt>
                <c:pt idx="756">
                  <c:v>0.43965284087545109</c:v>
                </c:pt>
                <c:pt idx="757">
                  <c:v>0.22457822744117156</c:v>
                </c:pt>
                <c:pt idx="758">
                  <c:v>1.4342005408704712</c:v>
                </c:pt>
                <c:pt idx="759">
                  <c:v>1.2262922978315456</c:v>
                </c:pt>
                <c:pt idx="760">
                  <c:v>8.6123493968787102E-2</c:v>
                </c:pt>
                <c:pt idx="761">
                  <c:v>0.62754461193750266</c:v>
                </c:pt>
                <c:pt idx="762">
                  <c:v>0.61472944452906986</c:v>
                </c:pt>
                <c:pt idx="763">
                  <c:v>0.94363614798109807</c:v>
                </c:pt>
                <c:pt idx="764">
                  <c:v>1.0233091466422175</c:v>
                </c:pt>
                <c:pt idx="765">
                  <c:v>0.16015903725666286</c:v>
                </c:pt>
                <c:pt idx="766">
                  <c:v>0.35235498618405864</c:v>
                </c:pt>
                <c:pt idx="767">
                  <c:v>1.4860799135079699</c:v>
                </c:pt>
                <c:pt idx="768">
                  <c:v>0.73320846706589116</c:v>
                </c:pt>
                <c:pt idx="769">
                  <c:v>1.0473576539783955</c:v>
                </c:pt>
                <c:pt idx="770">
                  <c:v>0.99192648697887797</c:v>
                </c:pt>
                <c:pt idx="771">
                  <c:v>0.41172856508455219</c:v>
                </c:pt>
                <c:pt idx="772">
                  <c:v>0.17205700231481735</c:v>
                </c:pt>
                <c:pt idx="773">
                  <c:v>1.1929520615723677</c:v>
                </c:pt>
                <c:pt idx="774">
                  <c:v>0.38260664643277248</c:v>
                </c:pt>
                <c:pt idx="775">
                  <c:v>0.60509247524011767</c:v>
                </c:pt>
                <c:pt idx="776">
                  <c:v>1.0069434781422384</c:v>
                </c:pt>
                <c:pt idx="777">
                  <c:v>1.1875039658502782</c:v>
                </c:pt>
                <c:pt idx="778">
                  <c:v>0.88814102606747825</c:v>
                </c:pt>
                <c:pt idx="779">
                  <c:v>0.9660358349566911</c:v>
                </c:pt>
                <c:pt idx="780">
                  <c:v>0.30340747040474686</c:v>
                </c:pt>
                <c:pt idx="781">
                  <c:v>0.11034607294294463</c:v>
                </c:pt>
                <c:pt idx="782">
                  <c:v>0.61893134740563926</c:v>
                </c:pt>
                <c:pt idx="783">
                  <c:v>1.3515822400883355</c:v>
                </c:pt>
                <c:pt idx="784">
                  <c:v>0.69568579166731959</c:v>
                </c:pt>
                <c:pt idx="785">
                  <c:v>8.4456858299418403E-2</c:v>
                </c:pt>
                <c:pt idx="786">
                  <c:v>0.36710801214401279</c:v>
                </c:pt>
                <c:pt idx="787">
                  <c:v>1.4734047421506866</c:v>
                </c:pt>
                <c:pt idx="788">
                  <c:v>1.0078757072267539</c:v>
                </c:pt>
                <c:pt idx="789">
                  <c:v>1.4952435314686121</c:v>
                </c:pt>
                <c:pt idx="790">
                  <c:v>8.8286586472810458E-2</c:v>
                </c:pt>
                <c:pt idx="791">
                  <c:v>0.95921146531668389</c:v>
                </c:pt>
                <c:pt idx="792">
                  <c:v>0.23652355166669681</c:v>
                </c:pt>
                <c:pt idx="793">
                  <c:v>1.4514908525737917</c:v>
                </c:pt>
                <c:pt idx="794">
                  <c:v>0.45589980123556184</c:v>
                </c:pt>
                <c:pt idx="795">
                  <c:v>0.84461609727458919</c:v>
                </c:pt>
                <c:pt idx="796">
                  <c:v>1.4655244852825398</c:v>
                </c:pt>
                <c:pt idx="797">
                  <c:v>1.4237237436247507</c:v>
                </c:pt>
                <c:pt idx="798">
                  <c:v>1.1981864573958294</c:v>
                </c:pt>
                <c:pt idx="799">
                  <c:v>0.61151033527046572</c:v>
                </c:pt>
                <c:pt idx="800">
                  <c:v>0.84347219680165697</c:v>
                </c:pt>
                <c:pt idx="801">
                  <c:v>0.84553329545904887</c:v>
                </c:pt>
                <c:pt idx="802">
                  <c:v>2.8525337198265166E-2</c:v>
                </c:pt>
                <c:pt idx="803">
                  <c:v>0.32747339184949764</c:v>
                </c:pt>
                <c:pt idx="804">
                  <c:v>0.12951784171558067</c:v>
                </c:pt>
                <c:pt idx="805">
                  <c:v>1.4413960406312221</c:v>
                </c:pt>
                <c:pt idx="806">
                  <c:v>0.76732770840689746</c:v>
                </c:pt>
                <c:pt idx="807">
                  <c:v>1.3396456987276362</c:v>
                </c:pt>
                <c:pt idx="808">
                  <c:v>0.78339683535576277</c:v>
                </c:pt>
                <c:pt idx="809">
                  <c:v>1.1817644024777709</c:v>
                </c:pt>
                <c:pt idx="810">
                  <c:v>1.4844858483982641</c:v>
                </c:pt>
                <c:pt idx="811">
                  <c:v>1.0045138494155481</c:v>
                </c:pt>
                <c:pt idx="812">
                  <c:v>1.1007638662467982</c:v>
                </c:pt>
                <c:pt idx="813">
                  <c:v>0.37813979773024464</c:v>
                </c:pt>
                <c:pt idx="814">
                  <c:v>0.59975110272506282</c:v>
                </c:pt>
                <c:pt idx="815">
                  <c:v>0.59906656182181228</c:v>
                </c:pt>
                <c:pt idx="816">
                  <c:v>0.16511225720706812</c:v>
                </c:pt>
                <c:pt idx="817">
                  <c:v>0.94536183531955675</c:v>
                </c:pt>
                <c:pt idx="818">
                  <c:v>0.47764727412200753</c:v>
                </c:pt>
                <c:pt idx="819">
                  <c:v>0.5352342855684884</c:v>
                </c:pt>
                <c:pt idx="820">
                  <c:v>1.0699567020779561</c:v>
                </c:pt>
                <c:pt idx="821">
                  <c:v>0.25155187329940404</c:v>
                </c:pt>
                <c:pt idx="822">
                  <c:v>1.2079999615429058</c:v>
                </c:pt>
                <c:pt idx="823">
                  <c:v>4.993196960338675E-2</c:v>
                </c:pt>
                <c:pt idx="824">
                  <c:v>1.2425613392705848</c:v>
                </c:pt>
                <c:pt idx="825">
                  <c:v>1.2172594551270279</c:v>
                </c:pt>
                <c:pt idx="826">
                  <c:v>0.71947780296939889</c:v>
                </c:pt>
                <c:pt idx="827">
                  <c:v>0.47794621833109963</c:v>
                </c:pt>
                <c:pt idx="828">
                  <c:v>8.5705189142437965E-2</c:v>
                </c:pt>
                <c:pt idx="829">
                  <c:v>0.91959426624713037</c:v>
                </c:pt>
                <c:pt idx="830">
                  <c:v>0.12537468378601185</c:v>
                </c:pt>
                <c:pt idx="831">
                  <c:v>1.1620690254123389</c:v>
                </c:pt>
                <c:pt idx="832">
                  <c:v>1.0564532775729354</c:v>
                </c:pt>
                <c:pt idx="833">
                  <c:v>0.72683857759571746</c:v>
                </c:pt>
                <c:pt idx="834">
                  <c:v>4.4910590152523966E-2</c:v>
                </c:pt>
                <c:pt idx="835">
                  <c:v>0.68180915633387529</c:v>
                </c:pt>
                <c:pt idx="836">
                  <c:v>0.97343281526718928</c:v>
                </c:pt>
                <c:pt idx="837">
                  <c:v>0.17187736498610101</c:v>
                </c:pt>
                <c:pt idx="838">
                  <c:v>7.4148512795769728E-3</c:v>
                </c:pt>
                <c:pt idx="839">
                  <c:v>0.36482408931457788</c:v>
                </c:pt>
                <c:pt idx="840">
                  <c:v>0.10456637620446863</c:v>
                </c:pt>
                <c:pt idx="841">
                  <c:v>0.19488638651957874</c:v>
                </c:pt>
                <c:pt idx="842">
                  <c:v>1.41822802815851</c:v>
                </c:pt>
                <c:pt idx="843">
                  <c:v>1.339239418000433</c:v>
                </c:pt>
                <c:pt idx="844">
                  <c:v>0.6128972340886083</c:v>
                </c:pt>
                <c:pt idx="845">
                  <c:v>0.15866247332471745</c:v>
                </c:pt>
                <c:pt idx="846">
                  <c:v>0.5322900817042564</c:v>
                </c:pt>
                <c:pt idx="847">
                  <c:v>1.3596845027400155</c:v>
                </c:pt>
                <c:pt idx="848">
                  <c:v>0.68580820834502099</c:v>
                </c:pt>
                <c:pt idx="849">
                  <c:v>0.63139426186334857</c:v>
                </c:pt>
                <c:pt idx="850">
                  <c:v>0.38383686461414734</c:v>
                </c:pt>
                <c:pt idx="851">
                  <c:v>0.73341166691335835</c:v>
                </c:pt>
                <c:pt idx="852">
                  <c:v>7.1153785410297543E-2</c:v>
                </c:pt>
                <c:pt idx="853">
                  <c:v>0.35331125182241785</c:v>
                </c:pt>
                <c:pt idx="854">
                  <c:v>0.64614760085135758</c:v>
                </c:pt>
                <c:pt idx="855">
                  <c:v>1.1052632431564202</c:v>
                </c:pt>
                <c:pt idx="856">
                  <c:v>1.3521028229808589</c:v>
                </c:pt>
                <c:pt idx="857">
                  <c:v>1.3008143637409617</c:v>
                </c:pt>
                <c:pt idx="858">
                  <c:v>1.0562051026266306</c:v>
                </c:pt>
                <c:pt idx="859">
                  <c:v>1.3501942353983982</c:v>
                </c:pt>
                <c:pt idx="860">
                  <c:v>0.82045189025917531</c:v>
                </c:pt>
                <c:pt idx="861">
                  <c:v>9.0283648229276758E-2</c:v>
                </c:pt>
                <c:pt idx="862">
                  <c:v>0.50923158725832196</c:v>
                </c:pt>
                <c:pt idx="863">
                  <c:v>1.0164657382989051</c:v>
                </c:pt>
                <c:pt idx="864">
                  <c:v>0.1356293425504741</c:v>
                </c:pt>
                <c:pt idx="865">
                  <c:v>0.22327391920307726</c:v>
                </c:pt>
                <c:pt idx="866">
                  <c:v>1.2379065967919696</c:v>
                </c:pt>
                <c:pt idx="867">
                  <c:v>1.3528781616605186</c:v>
                </c:pt>
                <c:pt idx="868">
                  <c:v>1.2630047146668351</c:v>
                </c:pt>
                <c:pt idx="869">
                  <c:v>0.76892095842446651</c:v>
                </c:pt>
                <c:pt idx="870">
                  <c:v>0.27653376703928839</c:v>
                </c:pt>
                <c:pt idx="871">
                  <c:v>0.75849924666606805</c:v>
                </c:pt>
                <c:pt idx="872">
                  <c:v>0.52719991918549569</c:v>
                </c:pt>
                <c:pt idx="873">
                  <c:v>0.76333153137061416</c:v>
                </c:pt>
                <c:pt idx="874">
                  <c:v>1.3080163403275407</c:v>
                </c:pt>
                <c:pt idx="875">
                  <c:v>1.4576697928023119</c:v>
                </c:pt>
                <c:pt idx="876">
                  <c:v>0.69937787102996951</c:v>
                </c:pt>
                <c:pt idx="877">
                  <c:v>0.39338048084329602</c:v>
                </c:pt>
                <c:pt idx="878">
                  <c:v>0.63223326004583735</c:v>
                </c:pt>
                <c:pt idx="879">
                  <c:v>1.0786292524283927</c:v>
                </c:pt>
                <c:pt idx="880">
                  <c:v>0.18108800601388908</c:v>
                </c:pt>
                <c:pt idx="881">
                  <c:v>0.87615872625971025</c:v>
                </c:pt>
                <c:pt idx="882">
                  <c:v>1.0452959649303777</c:v>
                </c:pt>
                <c:pt idx="883">
                  <c:v>0.20562458897322289</c:v>
                </c:pt>
                <c:pt idx="884">
                  <c:v>0.71824123480691249</c:v>
                </c:pt>
                <c:pt idx="885">
                  <c:v>1.412096874833985</c:v>
                </c:pt>
                <c:pt idx="886">
                  <c:v>1.2291611208781787</c:v>
                </c:pt>
                <c:pt idx="887">
                  <c:v>0.55755192391875341</c:v>
                </c:pt>
                <c:pt idx="888">
                  <c:v>0.7074702006147896</c:v>
                </c:pt>
                <c:pt idx="889">
                  <c:v>0.22303169424112018</c:v>
                </c:pt>
                <c:pt idx="890">
                  <c:v>0.41040473317128384</c:v>
                </c:pt>
                <c:pt idx="891">
                  <c:v>1.0460759267379012</c:v>
                </c:pt>
                <c:pt idx="892">
                  <c:v>1.0441414487102461</c:v>
                </c:pt>
                <c:pt idx="893">
                  <c:v>1.385672350634793</c:v>
                </c:pt>
                <c:pt idx="894">
                  <c:v>0.43481367990593811</c:v>
                </c:pt>
                <c:pt idx="895">
                  <c:v>1.4881386464899258</c:v>
                </c:pt>
                <c:pt idx="896">
                  <c:v>7.9421334332075044E-2</c:v>
                </c:pt>
                <c:pt idx="897">
                  <c:v>0.63261375595166303</c:v>
                </c:pt>
                <c:pt idx="898">
                  <c:v>1.0016252204201943</c:v>
                </c:pt>
                <c:pt idx="899">
                  <c:v>1.246091571832348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'f(x)=x (9)'!$D$1</c:f>
              <c:strCache>
                <c:ptCount val="1"/>
                <c:pt idx="0">
                  <c:v>F(xa)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'f(x)=x (9)'!$B$2:$B$901</c:f>
              <c:numCache>
                <c:formatCode>General</c:formatCode>
                <c:ptCount val="900"/>
                <c:pt idx="0">
                  <c:v>0.30385010251279709</c:v>
                </c:pt>
                <c:pt idx="1">
                  <c:v>1.1309233144116977</c:v>
                </c:pt>
                <c:pt idx="2">
                  <c:v>5.3154850243974927E-4</c:v>
                </c:pt>
                <c:pt idx="3">
                  <c:v>6.8950977851448547E-2</c:v>
                </c:pt>
                <c:pt idx="4">
                  <c:v>1.3586901078475997</c:v>
                </c:pt>
                <c:pt idx="5">
                  <c:v>1.4155825261450459</c:v>
                </c:pt>
                <c:pt idx="6">
                  <c:v>1.3737713865235013</c:v>
                </c:pt>
                <c:pt idx="7">
                  <c:v>1.3713863020359598</c:v>
                </c:pt>
                <c:pt idx="8">
                  <c:v>1.0973837327133444</c:v>
                </c:pt>
                <c:pt idx="9">
                  <c:v>0.60930388514906431</c:v>
                </c:pt>
                <c:pt idx="10">
                  <c:v>1.2053054464227231</c:v>
                </c:pt>
                <c:pt idx="11">
                  <c:v>0.6089731552528953</c:v>
                </c:pt>
                <c:pt idx="12">
                  <c:v>1.0149145329864708</c:v>
                </c:pt>
                <c:pt idx="13">
                  <c:v>6.3925958684230955E-2</c:v>
                </c:pt>
                <c:pt idx="14">
                  <c:v>0.8633553599085424</c:v>
                </c:pt>
                <c:pt idx="15">
                  <c:v>0.94147702446332637</c:v>
                </c:pt>
                <c:pt idx="16">
                  <c:v>0.93218720273089528</c:v>
                </c:pt>
                <c:pt idx="17">
                  <c:v>1.2209560850998253</c:v>
                </c:pt>
                <c:pt idx="18">
                  <c:v>7.5704801336323013E-2</c:v>
                </c:pt>
                <c:pt idx="19">
                  <c:v>1.2964582886434772</c:v>
                </c:pt>
                <c:pt idx="20">
                  <c:v>1.486425225919074</c:v>
                </c:pt>
                <c:pt idx="21">
                  <c:v>0.12113679252038001</c:v>
                </c:pt>
                <c:pt idx="22">
                  <c:v>5.730645300910342E-2</c:v>
                </c:pt>
                <c:pt idx="23">
                  <c:v>1.1797092493480363</c:v>
                </c:pt>
                <c:pt idx="24">
                  <c:v>0.95776884063873358</c:v>
                </c:pt>
                <c:pt idx="25">
                  <c:v>1.2052945361948275</c:v>
                </c:pt>
                <c:pt idx="26">
                  <c:v>0.40963398906684839</c:v>
                </c:pt>
                <c:pt idx="27">
                  <c:v>1.4368053674592927</c:v>
                </c:pt>
                <c:pt idx="28">
                  <c:v>2.951999226817803E-2</c:v>
                </c:pt>
                <c:pt idx="29">
                  <c:v>1.4125821425326857</c:v>
                </c:pt>
                <c:pt idx="30">
                  <c:v>0.18554013408330694</c:v>
                </c:pt>
                <c:pt idx="31">
                  <c:v>0.13235964399936484</c:v>
                </c:pt>
                <c:pt idx="32">
                  <c:v>0.20066176021720494</c:v>
                </c:pt>
                <c:pt idx="33">
                  <c:v>1.0563547829737958</c:v>
                </c:pt>
                <c:pt idx="34">
                  <c:v>0.9101499143787799</c:v>
                </c:pt>
                <c:pt idx="35">
                  <c:v>0.56981390532033904</c:v>
                </c:pt>
                <c:pt idx="36">
                  <c:v>0.82676658857458696</c:v>
                </c:pt>
                <c:pt idx="37">
                  <c:v>0.39530506315995922</c:v>
                </c:pt>
                <c:pt idx="38">
                  <c:v>3.0045493398577316E-2</c:v>
                </c:pt>
                <c:pt idx="39">
                  <c:v>0.52899457153970242</c:v>
                </c:pt>
                <c:pt idx="40">
                  <c:v>0.27090941556385922</c:v>
                </c:pt>
                <c:pt idx="41">
                  <c:v>0.85642515135778607</c:v>
                </c:pt>
                <c:pt idx="42">
                  <c:v>0.12828912298219575</c:v>
                </c:pt>
                <c:pt idx="43">
                  <c:v>1.3940083253421736</c:v>
                </c:pt>
                <c:pt idx="44">
                  <c:v>0.18032015644554394</c:v>
                </c:pt>
                <c:pt idx="45">
                  <c:v>0.57642749850765607</c:v>
                </c:pt>
                <c:pt idx="46">
                  <c:v>4.5155400372954846E-2</c:v>
                </c:pt>
                <c:pt idx="47">
                  <c:v>1.247489028780318</c:v>
                </c:pt>
                <c:pt idx="48">
                  <c:v>1.3837719133531603</c:v>
                </c:pt>
                <c:pt idx="49">
                  <c:v>0.80925204464465894</c:v>
                </c:pt>
                <c:pt idx="50">
                  <c:v>1.150404179877174</c:v>
                </c:pt>
                <c:pt idx="51">
                  <c:v>0.63801300890834123</c:v>
                </c:pt>
                <c:pt idx="52">
                  <c:v>0.96589298081887898</c:v>
                </c:pt>
                <c:pt idx="53">
                  <c:v>0.24528772090241457</c:v>
                </c:pt>
                <c:pt idx="54">
                  <c:v>8.0620272834888096E-2</c:v>
                </c:pt>
                <c:pt idx="55">
                  <c:v>0.97171835324655742</c:v>
                </c:pt>
                <c:pt idx="56">
                  <c:v>1.1738962467153007</c:v>
                </c:pt>
                <c:pt idx="57">
                  <c:v>9.9350362017452398E-2</c:v>
                </c:pt>
                <c:pt idx="58">
                  <c:v>0.84967562870219027</c:v>
                </c:pt>
                <c:pt idx="59">
                  <c:v>0.60618263469075628</c:v>
                </c:pt>
                <c:pt idx="60">
                  <c:v>0.24069255821476676</c:v>
                </c:pt>
                <c:pt idx="61">
                  <c:v>1.0113923074556981</c:v>
                </c:pt>
                <c:pt idx="62">
                  <c:v>1.2908549171316079</c:v>
                </c:pt>
                <c:pt idx="63">
                  <c:v>0.95025980040545244</c:v>
                </c:pt>
                <c:pt idx="64">
                  <c:v>1.4779771302222513</c:v>
                </c:pt>
                <c:pt idx="65">
                  <c:v>0.8646376244187296</c:v>
                </c:pt>
                <c:pt idx="66">
                  <c:v>1.1941785713075534</c:v>
                </c:pt>
                <c:pt idx="67">
                  <c:v>0.9129801802601516</c:v>
                </c:pt>
                <c:pt idx="68">
                  <c:v>0.86585543360402184</c:v>
                </c:pt>
                <c:pt idx="69">
                  <c:v>1.1900079225087432</c:v>
                </c:pt>
                <c:pt idx="70">
                  <c:v>1.1774070505751775</c:v>
                </c:pt>
                <c:pt idx="71">
                  <c:v>0.48606282582134175</c:v>
                </c:pt>
                <c:pt idx="72">
                  <c:v>1.4322551514945538</c:v>
                </c:pt>
                <c:pt idx="73">
                  <c:v>1.2211877794678689</c:v>
                </c:pt>
                <c:pt idx="74">
                  <c:v>0.2300702652383752</c:v>
                </c:pt>
                <c:pt idx="75">
                  <c:v>1.4231355190604196</c:v>
                </c:pt>
                <c:pt idx="76">
                  <c:v>0.51394279382795593</c:v>
                </c:pt>
                <c:pt idx="77">
                  <c:v>0.99854638138046647</c:v>
                </c:pt>
                <c:pt idx="78">
                  <c:v>0.27452926332155952</c:v>
                </c:pt>
                <c:pt idx="79">
                  <c:v>0.97585501621958803</c:v>
                </c:pt>
                <c:pt idx="80">
                  <c:v>0.31286844747159365</c:v>
                </c:pt>
                <c:pt idx="81">
                  <c:v>0.29596034208782618</c:v>
                </c:pt>
                <c:pt idx="82">
                  <c:v>0.70677268821886841</c:v>
                </c:pt>
                <c:pt idx="83">
                  <c:v>0.6722405434688743</c:v>
                </c:pt>
                <c:pt idx="84">
                  <c:v>0.26459823348142308</c:v>
                </c:pt>
                <c:pt idx="85">
                  <c:v>0.85268688257527825</c:v>
                </c:pt>
                <c:pt idx="86">
                  <c:v>0.95899807671024107</c:v>
                </c:pt>
                <c:pt idx="87">
                  <c:v>0.14199218327617996</c:v>
                </c:pt>
                <c:pt idx="88">
                  <c:v>1.3219348847104162</c:v>
                </c:pt>
                <c:pt idx="89">
                  <c:v>0.6295120645012523</c:v>
                </c:pt>
                <c:pt idx="90">
                  <c:v>0.20304338978763631</c:v>
                </c:pt>
                <c:pt idx="91">
                  <c:v>0.46775132862125562</c:v>
                </c:pt>
                <c:pt idx="92">
                  <c:v>0.80407978074684738</c:v>
                </c:pt>
                <c:pt idx="93">
                  <c:v>0.56398426173403227</c:v>
                </c:pt>
                <c:pt idx="94">
                  <c:v>0.11144153433240195</c:v>
                </c:pt>
                <c:pt idx="95">
                  <c:v>0.69108005719469134</c:v>
                </c:pt>
                <c:pt idx="96">
                  <c:v>0.84372537040687412</c:v>
                </c:pt>
                <c:pt idx="97">
                  <c:v>1.3621622292541489</c:v>
                </c:pt>
                <c:pt idx="98">
                  <c:v>0.21957162047605744</c:v>
                </c:pt>
                <c:pt idx="99">
                  <c:v>0.33373189055502095</c:v>
                </c:pt>
                <c:pt idx="100">
                  <c:v>1.4131990445910503</c:v>
                </c:pt>
                <c:pt idx="101">
                  <c:v>0.72555459899484487</c:v>
                </c:pt>
                <c:pt idx="102">
                  <c:v>3.2662467829090547E-2</c:v>
                </c:pt>
                <c:pt idx="103">
                  <c:v>0.35439514218511675</c:v>
                </c:pt>
                <c:pt idx="104">
                  <c:v>1.1935900032879612</c:v>
                </c:pt>
                <c:pt idx="105">
                  <c:v>0.36062610587272848</c:v>
                </c:pt>
                <c:pt idx="106">
                  <c:v>1.0262387897329566</c:v>
                </c:pt>
                <c:pt idx="107">
                  <c:v>1.2506389310605839</c:v>
                </c:pt>
                <c:pt idx="108">
                  <c:v>0.62049672385502319</c:v>
                </c:pt>
                <c:pt idx="109">
                  <c:v>0.87742103045914832</c:v>
                </c:pt>
                <c:pt idx="110">
                  <c:v>0.23126517297009319</c:v>
                </c:pt>
                <c:pt idx="111">
                  <c:v>0.24488980906020164</c:v>
                </c:pt>
                <c:pt idx="112">
                  <c:v>1.1086325807362165</c:v>
                </c:pt>
                <c:pt idx="113">
                  <c:v>9.0909775628516154E-2</c:v>
                </c:pt>
                <c:pt idx="114">
                  <c:v>1.3954149688444248</c:v>
                </c:pt>
                <c:pt idx="115">
                  <c:v>1.0387585662122998</c:v>
                </c:pt>
                <c:pt idx="116">
                  <c:v>0.81077242480222445</c:v>
                </c:pt>
                <c:pt idx="117">
                  <c:v>1.0926232864133896</c:v>
                </c:pt>
                <c:pt idx="118">
                  <c:v>0.50005425529720549</c:v>
                </c:pt>
                <c:pt idx="119">
                  <c:v>0.14984633456417978</c:v>
                </c:pt>
                <c:pt idx="120">
                  <c:v>0.26392275046034719</c:v>
                </c:pt>
                <c:pt idx="121">
                  <c:v>1.003673533179271</c:v>
                </c:pt>
                <c:pt idx="122">
                  <c:v>0.8813781920971423</c:v>
                </c:pt>
                <c:pt idx="123">
                  <c:v>0.3115756571804244</c:v>
                </c:pt>
                <c:pt idx="124">
                  <c:v>0.74440299946893007</c:v>
                </c:pt>
                <c:pt idx="125">
                  <c:v>0.72792605926560716</c:v>
                </c:pt>
                <c:pt idx="126">
                  <c:v>1.091505836274814</c:v>
                </c:pt>
                <c:pt idx="127">
                  <c:v>1.406022527868855</c:v>
                </c:pt>
                <c:pt idx="128">
                  <c:v>0.96915946860898072</c:v>
                </c:pt>
                <c:pt idx="129">
                  <c:v>0.13964615879527947</c:v>
                </c:pt>
                <c:pt idx="130">
                  <c:v>1.9822638942911808E-3</c:v>
                </c:pt>
                <c:pt idx="131">
                  <c:v>0.53408083671736006</c:v>
                </c:pt>
                <c:pt idx="132">
                  <c:v>0.8083259867073852</c:v>
                </c:pt>
                <c:pt idx="133">
                  <c:v>0.97836357385535255</c:v>
                </c:pt>
                <c:pt idx="134">
                  <c:v>0.27931904770230681</c:v>
                </c:pt>
                <c:pt idx="135">
                  <c:v>0.46968641908003478</c:v>
                </c:pt>
                <c:pt idx="136">
                  <c:v>1.2466846457404743</c:v>
                </c:pt>
                <c:pt idx="137">
                  <c:v>1.2547173716192233</c:v>
                </c:pt>
                <c:pt idx="138">
                  <c:v>1.0725686421432012</c:v>
                </c:pt>
                <c:pt idx="139">
                  <c:v>1.4398697082025866</c:v>
                </c:pt>
                <c:pt idx="140">
                  <c:v>1.0245073085391736</c:v>
                </c:pt>
                <c:pt idx="141">
                  <c:v>1.1624723746462373</c:v>
                </c:pt>
                <c:pt idx="142">
                  <c:v>0.64914539878242949</c:v>
                </c:pt>
                <c:pt idx="143">
                  <c:v>0.36961363564514693</c:v>
                </c:pt>
                <c:pt idx="144">
                  <c:v>0.17041257363577228</c:v>
                </c:pt>
                <c:pt idx="145">
                  <c:v>1.1215063557529041</c:v>
                </c:pt>
                <c:pt idx="146">
                  <c:v>9.4425464220972088E-2</c:v>
                </c:pt>
                <c:pt idx="147">
                  <c:v>0.49159323620190321</c:v>
                </c:pt>
                <c:pt idx="148">
                  <c:v>1.4147452533237999</c:v>
                </c:pt>
                <c:pt idx="149">
                  <c:v>0.48028047564654092</c:v>
                </c:pt>
                <c:pt idx="150">
                  <c:v>1.078072038615661</c:v>
                </c:pt>
                <c:pt idx="151">
                  <c:v>0.6688652480882471</c:v>
                </c:pt>
                <c:pt idx="152">
                  <c:v>1.1006262204555828</c:v>
                </c:pt>
                <c:pt idx="153">
                  <c:v>1.3859981708407632</c:v>
                </c:pt>
                <c:pt idx="154">
                  <c:v>0.74767681226740113</c:v>
                </c:pt>
                <c:pt idx="155">
                  <c:v>0.15884144728929067</c:v>
                </c:pt>
                <c:pt idx="156">
                  <c:v>1.0229430044982599</c:v>
                </c:pt>
                <c:pt idx="157">
                  <c:v>0.52441170179457464</c:v>
                </c:pt>
                <c:pt idx="158">
                  <c:v>9.8418610622622638E-2</c:v>
                </c:pt>
                <c:pt idx="159">
                  <c:v>1.3374575201142815</c:v>
                </c:pt>
                <c:pt idx="160">
                  <c:v>0.52736516157587132</c:v>
                </c:pt>
                <c:pt idx="161">
                  <c:v>0.64911820275360022</c:v>
                </c:pt>
                <c:pt idx="162">
                  <c:v>0.4986463008550745</c:v>
                </c:pt>
                <c:pt idx="163">
                  <c:v>0.21781506789319915</c:v>
                </c:pt>
                <c:pt idx="164">
                  <c:v>0.52583839216387318</c:v>
                </c:pt>
                <c:pt idx="165">
                  <c:v>0.33687639970245764</c:v>
                </c:pt>
                <c:pt idx="166">
                  <c:v>0.9920971969752046</c:v>
                </c:pt>
                <c:pt idx="167">
                  <c:v>1.2856193475484279</c:v>
                </c:pt>
                <c:pt idx="168">
                  <c:v>0.11473374735746389</c:v>
                </c:pt>
                <c:pt idx="169">
                  <c:v>0.60274154879219388</c:v>
                </c:pt>
                <c:pt idx="170">
                  <c:v>0.43819988108729918</c:v>
                </c:pt>
                <c:pt idx="171">
                  <c:v>0.12957983075451079</c:v>
                </c:pt>
                <c:pt idx="172">
                  <c:v>1.4571431145115858</c:v>
                </c:pt>
                <c:pt idx="173">
                  <c:v>0.32369650852387344</c:v>
                </c:pt>
                <c:pt idx="174">
                  <c:v>1.0777671849096626</c:v>
                </c:pt>
                <c:pt idx="175">
                  <c:v>0.3854578579590523</c:v>
                </c:pt>
                <c:pt idx="176">
                  <c:v>1.1296758170982746</c:v>
                </c:pt>
                <c:pt idx="177">
                  <c:v>1.42424430104931</c:v>
                </c:pt>
                <c:pt idx="178">
                  <c:v>0.8244507318550538</c:v>
                </c:pt>
                <c:pt idx="179">
                  <c:v>0.34484441599895294</c:v>
                </c:pt>
                <c:pt idx="180">
                  <c:v>0.41635231753200458</c:v>
                </c:pt>
                <c:pt idx="181">
                  <c:v>0.89931246904378082</c:v>
                </c:pt>
                <c:pt idx="182">
                  <c:v>8.1028387180213879E-2</c:v>
                </c:pt>
                <c:pt idx="183">
                  <c:v>0.15990783737156294</c:v>
                </c:pt>
                <c:pt idx="184">
                  <c:v>0.20147116405182119</c:v>
                </c:pt>
                <c:pt idx="185">
                  <c:v>1.2762485087361761</c:v>
                </c:pt>
                <c:pt idx="186">
                  <c:v>0.61912230428534132</c:v>
                </c:pt>
                <c:pt idx="187">
                  <c:v>0.45858164140611235</c:v>
                </c:pt>
                <c:pt idx="188">
                  <c:v>1.0885918707857423</c:v>
                </c:pt>
                <c:pt idx="189">
                  <c:v>1.023157928015316</c:v>
                </c:pt>
                <c:pt idx="190">
                  <c:v>0.15593080402021475</c:v>
                </c:pt>
                <c:pt idx="191">
                  <c:v>1.4815676209423163</c:v>
                </c:pt>
                <c:pt idx="192">
                  <c:v>0.16352374243727402</c:v>
                </c:pt>
                <c:pt idx="193">
                  <c:v>1.1925665871017475</c:v>
                </c:pt>
                <c:pt idx="194">
                  <c:v>0.31101515696344373</c:v>
                </c:pt>
                <c:pt idx="195">
                  <c:v>1.3959796447418829</c:v>
                </c:pt>
                <c:pt idx="196">
                  <c:v>1.2760144602817749</c:v>
                </c:pt>
                <c:pt idx="197">
                  <c:v>1.0699022009786729</c:v>
                </c:pt>
                <c:pt idx="198">
                  <c:v>0.94947053551830285</c:v>
                </c:pt>
                <c:pt idx="199">
                  <c:v>0.20858806234127347</c:v>
                </c:pt>
                <c:pt idx="200">
                  <c:v>0.10414336530641916</c:v>
                </c:pt>
                <c:pt idx="201">
                  <c:v>1.2111608134498355</c:v>
                </c:pt>
                <c:pt idx="202">
                  <c:v>0.23464975858890919</c:v>
                </c:pt>
                <c:pt idx="203">
                  <c:v>0.83339542940375</c:v>
                </c:pt>
                <c:pt idx="204">
                  <c:v>0.31754076428901451</c:v>
                </c:pt>
                <c:pt idx="205">
                  <c:v>1.2617956671872197</c:v>
                </c:pt>
                <c:pt idx="206">
                  <c:v>1.191915648633294</c:v>
                </c:pt>
                <c:pt idx="207">
                  <c:v>0.36900711281825338</c:v>
                </c:pt>
                <c:pt idx="208">
                  <c:v>0.77618998856335919</c:v>
                </c:pt>
                <c:pt idx="209">
                  <c:v>1.4733630168950997</c:v>
                </c:pt>
                <c:pt idx="210">
                  <c:v>0.45935546232501984</c:v>
                </c:pt>
                <c:pt idx="211">
                  <c:v>0.32156972397797878</c:v>
                </c:pt>
                <c:pt idx="212">
                  <c:v>1.0449229351292078</c:v>
                </c:pt>
                <c:pt idx="213">
                  <c:v>0.16944883570605673</c:v>
                </c:pt>
                <c:pt idx="214">
                  <c:v>0.86897293508750484</c:v>
                </c:pt>
                <c:pt idx="215">
                  <c:v>1.4657082329691817</c:v>
                </c:pt>
                <c:pt idx="216">
                  <c:v>0.55440233102414893</c:v>
                </c:pt>
                <c:pt idx="217">
                  <c:v>0.82191608284031004</c:v>
                </c:pt>
                <c:pt idx="218">
                  <c:v>0.46570450948387448</c:v>
                </c:pt>
                <c:pt idx="219">
                  <c:v>0.7318793930821389</c:v>
                </c:pt>
                <c:pt idx="220">
                  <c:v>0.90756523967508018</c:v>
                </c:pt>
                <c:pt idx="221">
                  <c:v>0.19567661419729626</c:v>
                </c:pt>
                <c:pt idx="222">
                  <c:v>0.85505134594347054</c:v>
                </c:pt>
                <c:pt idx="223">
                  <c:v>1.2798021434506486</c:v>
                </c:pt>
                <c:pt idx="224">
                  <c:v>0.13101422705807386</c:v>
                </c:pt>
                <c:pt idx="225">
                  <c:v>0.27275113348255975</c:v>
                </c:pt>
                <c:pt idx="226">
                  <c:v>1.4594555778518732</c:v>
                </c:pt>
                <c:pt idx="227">
                  <c:v>0.11581015762811736</c:v>
                </c:pt>
                <c:pt idx="228">
                  <c:v>0.27690016616786661</c:v>
                </c:pt>
                <c:pt idx="229">
                  <c:v>9.2714098981080406E-3</c:v>
                </c:pt>
                <c:pt idx="230">
                  <c:v>0.22889903327738531</c:v>
                </c:pt>
                <c:pt idx="231">
                  <c:v>1.0616766421057973</c:v>
                </c:pt>
                <c:pt idx="232">
                  <c:v>1.0870325218963113</c:v>
                </c:pt>
                <c:pt idx="233">
                  <c:v>0.69512893727608582</c:v>
                </c:pt>
                <c:pt idx="234">
                  <c:v>0.58711173468043953</c:v>
                </c:pt>
                <c:pt idx="235">
                  <c:v>1.256818168757321</c:v>
                </c:pt>
                <c:pt idx="236">
                  <c:v>0.36435765266787973</c:v>
                </c:pt>
                <c:pt idx="237">
                  <c:v>1.7637794908885451E-2</c:v>
                </c:pt>
                <c:pt idx="238">
                  <c:v>1.0371083873651077</c:v>
                </c:pt>
                <c:pt idx="239">
                  <c:v>0.17281520381556081</c:v>
                </c:pt>
                <c:pt idx="240">
                  <c:v>1.1713120489000608</c:v>
                </c:pt>
                <c:pt idx="241">
                  <c:v>1.1324632493568516</c:v>
                </c:pt>
                <c:pt idx="242">
                  <c:v>1.0534976821122732</c:v>
                </c:pt>
                <c:pt idx="243">
                  <c:v>0.93932160555906197</c:v>
                </c:pt>
                <c:pt idx="244">
                  <c:v>0.88774800841361068</c:v>
                </c:pt>
                <c:pt idx="245">
                  <c:v>0.25974193412670576</c:v>
                </c:pt>
                <c:pt idx="246">
                  <c:v>1.2350251721801744</c:v>
                </c:pt>
                <c:pt idx="247">
                  <c:v>0.7024921771357493</c:v>
                </c:pt>
                <c:pt idx="248">
                  <c:v>0.47539203453044848</c:v>
                </c:pt>
                <c:pt idx="249">
                  <c:v>1.3252716079938518</c:v>
                </c:pt>
                <c:pt idx="250">
                  <c:v>0.63873760904837384</c:v>
                </c:pt>
                <c:pt idx="251">
                  <c:v>0.15423184849813643</c:v>
                </c:pt>
                <c:pt idx="252">
                  <c:v>1.4473383692164992</c:v>
                </c:pt>
                <c:pt idx="253">
                  <c:v>1.202961410338788</c:v>
                </c:pt>
                <c:pt idx="254">
                  <c:v>1.4017123797616811</c:v>
                </c:pt>
                <c:pt idx="255">
                  <c:v>0.1945873831764931</c:v>
                </c:pt>
                <c:pt idx="256">
                  <c:v>1.2323177686751963</c:v>
                </c:pt>
                <c:pt idx="257">
                  <c:v>0.40357255339562076</c:v>
                </c:pt>
                <c:pt idx="258">
                  <c:v>0.49408176302351042</c:v>
                </c:pt>
                <c:pt idx="259">
                  <c:v>0.64128844652295802</c:v>
                </c:pt>
                <c:pt idx="260">
                  <c:v>0.58004657238142576</c:v>
                </c:pt>
                <c:pt idx="261">
                  <c:v>1.0223750564651799</c:v>
                </c:pt>
                <c:pt idx="262">
                  <c:v>1.499107922282922</c:v>
                </c:pt>
                <c:pt idx="263">
                  <c:v>1.2931840927141967</c:v>
                </c:pt>
                <c:pt idx="264">
                  <c:v>1.4475489313790506</c:v>
                </c:pt>
                <c:pt idx="265">
                  <c:v>0.11972252203386552</c:v>
                </c:pt>
                <c:pt idx="266">
                  <c:v>0.15223640156926177</c:v>
                </c:pt>
                <c:pt idx="267">
                  <c:v>0.36197965240254015</c:v>
                </c:pt>
                <c:pt idx="268">
                  <c:v>1.0991202789739667</c:v>
                </c:pt>
                <c:pt idx="269">
                  <c:v>2.4600257306738038E-2</c:v>
                </c:pt>
                <c:pt idx="270">
                  <c:v>0.47985938384262589</c:v>
                </c:pt>
                <c:pt idx="271">
                  <c:v>0.22709603214571983</c:v>
                </c:pt>
                <c:pt idx="272">
                  <c:v>0.52304089769570683</c:v>
                </c:pt>
                <c:pt idx="273">
                  <c:v>0.91349151608192281</c:v>
                </c:pt>
                <c:pt idx="274">
                  <c:v>1.0446628881861444</c:v>
                </c:pt>
                <c:pt idx="275">
                  <c:v>1.3964314711313974</c:v>
                </c:pt>
                <c:pt idx="276">
                  <c:v>1.466104432057346</c:v>
                </c:pt>
                <c:pt idx="277">
                  <c:v>0.4270534576461768</c:v>
                </c:pt>
                <c:pt idx="278">
                  <c:v>1.0827587249601041</c:v>
                </c:pt>
                <c:pt idx="279">
                  <c:v>5.2107439807987932E-2</c:v>
                </c:pt>
                <c:pt idx="280">
                  <c:v>0.2722732757718514</c:v>
                </c:pt>
                <c:pt idx="281">
                  <c:v>0.92960367193658167</c:v>
                </c:pt>
                <c:pt idx="282">
                  <c:v>1.1085128838362825</c:v>
                </c:pt>
                <c:pt idx="283">
                  <c:v>1.289265978309835</c:v>
                </c:pt>
                <c:pt idx="284">
                  <c:v>0.18265279101602566</c:v>
                </c:pt>
                <c:pt idx="285">
                  <c:v>9.2360303628867935E-2</c:v>
                </c:pt>
                <c:pt idx="286">
                  <c:v>1.1803575070900585</c:v>
                </c:pt>
                <c:pt idx="287">
                  <c:v>0.97132410313645012</c:v>
                </c:pt>
                <c:pt idx="288">
                  <c:v>1.2878854412473451</c:v>
                </c:pt>
                <c:pt idx="289">
                  <c:v>1.4217553074038685</c:v>
                </c:pt>
                <c:pt idx="290">
                  <c:v>0.28416726886745935</c:v>
                </c:pt>
                <c:pt idx="291">
                  <c:v>0.29750193652141393</c:v>
                </c:pt>
                <c:pt idx="292">
                  <c:v>4.8763670071641618E-2</c:v>
                </c:pt>
                <c:pt idx="293">
                  <c:v>0.43017119317244257</c:v>
                </c:pt>
                <c:pt idx="294">
                  <c:v>0.7418068315563342</c:v>
                </c:pt>
                <c:pt idx="295">
                  <c:v>0.18973978710508016</c:v>
                </c:pt>
                <c:pt idx="296">
                  <c:v>0.94828328379054017</c:v>
                </c:pt>
                <c:pt idx="297">
                  <c:v>0.45417508353856317</c:v>
                </c:pt>
                <c:pt idx="298">
                  <c:v>0.52066318900125375</c:v>
                </c:pt>
                <c:pt idx="299">
                  <c:v>1.2686428765497504</c:v>
                </c:pt>
                <c:pt idx="300">
                  <c:v>0.21314718229630181</c:v>
                </c:pt>
                <c:pt idx="301">
                  <c:v>1.407334968945352</c:v>
                </c:pt>
                <c:pt idx="302">
                  <c:v>1.4369261368865585</c:v>
                </c:pt>
                <c:pt idx="303">
                  <c:v>1.0888220645692575</c:v>
                </c:pt>
                <c:pt idx="304">
                  <c:v>0.12913892454245784</c:v>
                </c:pt>
                <c:pt idx="305">
                  <c:v>0.77784137522559194</c:v>
                </c:pt>
                <c:pt idx="306">
                  <c:v>1.3145404872462905</c:v>
                </c:pt>
                <c:pt idx="307">
                  <c:v>0.79719886979519039</c:v>
                </c:pt>
                <c:pt idx="308">
                  <c:v>0.88800050098046879</c:v>
                </c:pt>
                <c:pt idx="309">
                  <c:v>0.34528773789714334</c:v>
                </c:pt>
                <c:pt idx="310">
                  <c:v>0.71480099827507892</c:v>
                </c:pt>
                <c:pt idx="311">
                  <c:v>0.25377042856274129</c:v>
                </c:pt>
                <c:pt idx="312">
                  <c:v>1.280678939251908</c:v>
                </c:pt>
                <c:pt idx="313">
                  <c:v>0.82903788436764203</c:v>
                </c:pt>
                <c:pt idx="314">
                  <c:v>0.59369899477965293</c:v>
                </c:pt>
                <c:pt idx="315">
                  <c:v>0.81669367888960653</c:v>
                </c:pt>
                <c:pt idx="316">
                  <c:v>0.99368044139249245</c:v>
                </c:pt>
                <c:pt idx="317">
                  <c:v>0.48026584421091267</c:v>
                </c:pt>
                <c:pt idx="318">
                  <c:v>8.6307442324269346E-2</c:v>
                </c:pt>
                <c:pt idx="319">
                  <c:v>0.1390766608542558</c:v>
                </c:pt>
                <c:pt idx="320">
                  <c:v>0.26932124682982433</c:v>
                </c:pt>
                <c:pt idx="321">
                  <c:v>1.3530618724424799</c:v>
                </c:pt>
                <c:pt idx="322">
                  <c:v>0.79462262788315063</c:v>
                </c:pt>
                <c:pt idx="323">
                  <c:v>0.40346811035906993</c:v>
                </c:pt>
                <c:pt idx="324">
                  <c:v>0.56209742064973667</c:v>
                </c:pt>
                <c:pt idx="325">
                  <c:v>1.3464873151263084</c:v>
                </c:pt>
                <c:pt idx="326">
                  <c:v>1.0579057640742793</c:v>
                </c:pt>
                <c:pt idx="327">
                  <c:v>0.53969609596615542</c:v>
                </c:pt>
                <c:pt idx="328">
                  <c:v>0.30879938380189459</c:v>
                </c:pt>
                <c:pt idx="329">
                  <c:v>1.0112305435228783</c:v>
                </c:pt>
                <c:pt idx="330">
                  <c:v>0.40069296515963276</c:v>
                </c:pt>
                <c:pt idx="331">
                  <c:v>0.58277005262928883</c:v>
                </c:pt>
                <c:pt idx="332">
                  <c:v>1.307449617692868</c:v>
                </c:pt>
                <c:pt idx="333">
                  <c:v>0.61540424653957282</c:v>
                </c:pt>
                <c:pt idx="334">
                  <c:v>0.42767177630028969</c:v>
                </c:pt>
                <c:pt idx="335">
                  <c:v>0.57676447098627248</c:v>
                </c:pt>
                <c:pt idx="336">
                  <c:v>5.1054831124896671E-2</c:v>
                </c:pt>
                <c:pt idx="337">
                  <c:v>0.63891546804625121</c:v>
                </c:pt>
                <c:pt idx="338">
                  <c:v>0.24664808772152325</c:v>
                </c:pt>
                <c:pt idx="339">
                  <c:v>0.44555605326381742</c:v>
                </c:pt>
                <c:pt idx="340">
                  <c:v>1.4288305478460519</c:v>
                </c:pt>
                <c:pt idx="341">
                  <c:v>0.2204457689724772</c:v>
                </c:pt>
                <c:pt idx="342">
                  <c:v>0.33396757521905279</c:v>
                </c:pt>
                <c:pt idx="343">
                  <c:v>0.43989036475556853</c:v>
                </c:pt>
                <c:pt idx="344">
                  <c:v>0.38653447864930002</c:v>
                </c:pt>
                <c:pt idx="345">
                  <c:v>0.48977220199931237</c:v>
                </c:pt>
                <c:pt idx="346">
                  <c:v>1.1909052782013907</c:v>
                </c:pt>
                <c:pt idx="347">
                  <c:v>0.54719038740158532</c:v>
                </c:pt>
                <c:pt idx="348">
                  <c:v>1.1704234430609222</c:v>
                </c:pt>
                <c:pt idx="349">
                  <c:v>0.70135946006415928</c:v>
                </c:pt>
                <c:pt idx="350">
                  <c:v>1.3851512797638328</c:v>
                </c:pt>
                <c:pt idx="351">
                  <c:v>1.0370967600439691</c:v>
                </c:pt>
                <c:pt idx="352">
                  <c:v>1.38312564780587</c:v>
                </c:pt>
                <c:pt idx="353">
                  <c:v>1.4598114719296922</c:v>
                </c:pt>
                <c:pt idx="354">
                  <c:v>0.19510345282764613</c:v>
                </c:pt>
                <c:pt idx="355">
                  <c:v>7.8496584070319231E-2</c:v>
                </c:pt>
                <c:pt idx="356">
                  <c:v>1.3762596062550314</c:v>
                </c:pt>
                <c:pt idx="357">
                  <c:v>0.19096740960465536</c:v>
                </c:pt>
                <c:pt idx="358">
                  <c:v>0.58357911731738921</c:v>
                </c:pt>
                <c:pt idx="359">
                  <c:v>1.0927386756122346</c:v>
                </c:pt>
                <c:pt idx="360">
                  <c:v>0.28464968773443938</c:v>
                </c:pt>
                <c:pt idx="361">
                  <c:v>0.45605623182128541</c:v>
                </c:pt>
                <c:pt idx="362">
                  <c:v>5.9855789524779823E-2</c:v>
                </c:pt>
                <c:pt idx="363">
                  <c:v>6.7189528178557778E-2</c:v>
                </c:pt>
                <c:pt idx="364">
                  <c:v>0.88674408841111707</c:v>
                </c:pt>
                <c:pt idx="365">
                  <c:v>1.4422078558706544</c:v>
                </c:pt>
                <c:pt idx="366">
                  <c:v>0.82409720853866419</c:v>
                </c:pt>
                <c:pt idx="367">
                  <c:v>0.77754398402842739</c:v>
                </c:pt>
                <c:pt idx="368">
                  <c:v>7.5471488582100399E-2</c:v>
                </c:pt>
                <c:pt idx="369">
                  <c:v>0.22579717620282735</c:v>
                </c:pt>
                <c:pt idx="370">
                  <c:v>0.74147956994092734</c:v>
                </c:pt>
                <c:pt idx="371">
                  <c:v>0.79823294930644761</c:v>
                </c:pt>
                <c:pt idx="372">
                  <c:v>0.76669091355836239</c:v>
                </c:pt>
                <c:pt idx="373">
                  <c:v>1.1178444372765222</c:v>
                </c:pt>
                <c:pt idx="374">
                  <c:v>0.731586076194646</c:v>
                </c:pt>
                <c:pt idx="375">
                  <c:v>0.35465855759917569</c:v>
                </c:pt>
                <c:pt idx="376">
                  <c:v>0.89454157082639729</c:v>
                </c:pt>
                <c:pt idx="377">
                  <c:v>0.86644413610606463</c:v>
                </c:pt>
                <c:pt idx="378">
                  <c:v>1.0363667569699091</c:v>
                </c:pt>
                <c:pt idx="379">
                  <c:v>0.88951064445259598</c:v>
                </c:pt>
                <c:pt idx="380">
                  <c:v>1.211685891251465</c:v>
                </c:pt>
                <c:pt idx="381">
                  <c:v>0.65973880096086157</c:v>
                </c:pt>
                <c:pt idx="382">
                  <c:v>0.3000976701236151</c:v>
                </c:pt>
                <c:pt idx="383">
                  <c:v>1.2587215967412138</c:v>
                </c:pt>
                <c:pt idx="384">
                  <c:v>0.15821993285351582</c:v>
                </c:pt>
                <c:pt idx="385">
                  <c:v>0.65940233642828794</c:v>
                </c:pt>
                <c:pt idx="386">
                  <c:v>1.1022154512339499</c:v>
                </c:pt>
                <c:pt idx="387">
                  <c:v>1.499775807378914</c:v>
                </c:pt>
                <c:pt idx="388">
                  <c:v>0.86020776011512279</c:v>
                </c:pt>
                <c:pt idx="389">
                  <c:v>1.2995121475547642</c:v>
                </c:pt>
                <c:pt idx="390">
                  <c:v>1.204197439015904</c:v>
                </c:pt>
                <c:pt idx="391">
                  <c:v>1.4701709967575902</c:v>
                </c:pt>
                <c:pt idx="392">
                  <c:v>1.2502000936558038</c:v>
                </c:pt>
                <c:pt idx="393">
                  <c:v>0.935668410507702</c:v>
                </c:pt>
                <c:pt idx="394">
                  <c:v>0.48744992428096107</c:v>
                </c:pt>
                <c:pt idx="395">
                  <c:v>0.3103983680520993</c:v>
                </c:pt>
                <c:pt idx="396">
                  <c:v>0.62661105062330369</c:v>
                </c:pt>
                <c:pt idx="397">
                  <c:v>0.59219936381575167</c:v>
                </c:pt>
                <c:pt idx="398">
                  <c:v>1.4836907973305589</c:v>
                </c:pt>
                <c:pt idx="399">
                  <c:v>0.21811873028980344</c:v>
                </c:pt>
                <c:pt idx="400">
                  <c:v>1.2198078204963083</c:v>
                </c:pt>
                <c:pt idx="401">
                  <c:v>8.8399173228032035E-3</c:v>
                </c:pt>
                <c:pt idx="402">
                  <c:v>0.74443389079714284</c:v>
                </c:pt>
                <c:pt idx="403">
                  <c:v>1.0231306992036526</c:v>
                </c:pt>
                <c:pt idx="404">
                  <c:v>1.3378585162838266</c:v>
                </c:pt>
                <c:pt idx="405">
                  <c:v>1.2857934958440123</c:v>
                </c:pt>
                <c:pt idx="406">
                  <c:v>0.64498369439818526</c:v>
                </c:pt>
                <c:pt idx="407">
                  <c:v>0.9476629614660983</c:v>
                </c:pt>
                <c:pt idx="408">
                  <c:v>5.5485979372115024E-2</c:v>
                </c:pt>
                <c:pt idx="409">
                  <c:v>0.65536599111024074</c:v>
                </c:pt>
                <c:pt idx="410">
                  <c:v>0.39682350853411064</c:v>
                </c:pt>
                <c:pt idx="411">
                  <c:v>0.1355364364469332</c:v>
                </c:pt>
                <c:pt idx="412">
                  <c:v>0.81217997471877168</c:v>
                </c:pt>
                <c:pt idx="413">
                  <c:v>0.10172120722203959</c:v>
                </c:pt>
                <c:pt idx="414">
                  <c:v>0.81269100874017941</c:v>
                </c:pt>
                <c:pt idx="415">
                  <c:v>0.44326465201643278</c:v>
                </c:pt>
                <c:pt idx="416">
                  <c:v>0.29309949969359606</c:v>
                </c:pt>
                <c:pt idx="417">
                  <c:v>0.78593710043204634</c:v>
                </c:pt>
                <c:pt idx="418">
                  <c:v>0.93893793080359056</c:v>
                </c:pt>
                <c:pt idx="419">
                  <c:v>1.3059482116810162</c:v>
                </c:pt>
                <c:pt idx="420">
                  <c:v>0.13879013076558366</c:v>
                </c:pt>
                <c:pt idx="421">
                  <c:v>7.6700697952841235E-2</c:v>
                </c:pt>
                <c:pt idx="422">
                  <c:v>0.53799450745446964</c:v>
                </c:pt>
                <c:pt idx="423">
                  <c:v>0.30698790968971457</c:v>
                </c:pt>
                <c:pt idx="424">
                  <c:v>0.2113811236561442</c:v>
                </c:pt>
                <c:pt idx="425">
                  <c:v>1.4600524618562076</c:v>
                </c:pt>
                <c:pt idx="426">
                  <c:v>1.2482353017250571</c:v>
                </c:pt>
                <c:pt idx="427">
                  <c:v>1.0439751157362995</c:v>
                </c:pt>
                <c:pt idx="428">
                  <c:v>0.5261919170925573</c:v>
                </c:pt>
                <c:pt idx="429">
                  <c:v>0.39838227225389067</c:v>
                </c:pt>
                <c:pt idx="430">
                  <c:v>0.12307321138762106</c:v>
                </c:pt>
                <c:pt idx="431">
                  <c:v>0.48406150388128788</c:v>
                </c:pt>
                <c:pt idx="432">
                  <c:v>0.47848674857318324</c:v>
                </c:pt>
                <c:pt idx="433">
                  <c:v>0.25658487553225184</c:v>
                </c:pt>
                <c:pt idx="434">
                  <c:v>0.78924608319118705</c:v>
                </c:pt>
                <c:pt idx="435">
                  <c:v>1.0978642593682342</c:v>
                </c:pt>
                <c:pt idx="436">
                  <c:v>1.4110315708952521</c:v>
                </c:pt>
                <c:pt idx="437">
                  <c:v>0.38683237648757396</c:v>
                </c:pt>
                <c:pt idx="438">
                  <c:v>0.4175225826181691</c:v>
                </c:pt>
                <c:pt idx="439">
                  <c:v>1.4684012666614294</c:v>
                </c:pt>
                <c:pt idx="440">
                  <c:v>0.20848565703225602</c:v>
                </c:pt>
                <c:pt idx="441">
                  <c:v>1.4110802545735708</c:v>
                </c:pt>
                <c:pt idx="442">
                  <c:v>0.8133070714011027</c:v>
                </c:pt>
                <c:pt idx="443">
                  <c:v>1.2871341785521024</c:v>
                </c:pt>
                <c:pt idx="444">
                  <c:v>1.0774831196860677</c:v>
                </c:pt>
                <c:pt idx="445">
                  <c:v>0.99208956257850667</c:v>
                </c:pt>
                <c:pt idx="446">
                  <c:v>0.48349250993665166</c:v>
                </c:pt>
                <c:pt idx="447">
                  <c:v>0.97691299877878368</c:v>
                </c:pt>
                <c:pt idx="448">
                  <c:v>1.0627670932643021</c:v>
                </c:pt>
                <c:pt idx="449">
                  <c:v>0.40793423697034981</c:v>
                </c:pt>
                <c:pt idx="450">
                  <c:v>1.1030270142109595</c:v>
                </c:pt>
                <c:pt idx="451">
                  <c:v>0.80062825623886313</c:v>
                </c:pt>
                <c:pt idx="452">
                  <c:v>0.76303742883285941</c:v>
                </c:pt>
                <c:pt idx="453">
                  <c:v>1.3092641780826995</c:v>
                </c:pt>
                <c:pt idx="454">
                  <c:v>0.58155886706451321</c:v>
                </c:pt>
                <c:pt idx="455">
                  <c:v>0.66385812740854222</c:v>
                </c:pt>
                <c:pt idx="456">
                  <c:v>0.61203160493799591</c:v>
                </c:pt>
                <c:pt idx="457">
                  <c:v>0.36270210800489849</c:v>
                </c:pt>
                <c:pt idx="458">
                  <c:v>0.65921887229823972</c:v>
                </c:pt>
                <c:pt idx="459">
                  <c:v>0.59682333658260212</c:v>
                </c:pt>
                <c:pt idx="460">
                  <c:v>0.78298532837129275</c:v>
                </c:pt>
                <c:pt idx="461">
                  <c:v>0.3300823387727671</c:v>
                </c:pt>
                <c:pt idx="462">
                  <c:v>0.68228637971477712</c:v>
                </c:pt>
                <c:pt idx="463">
                  <c:v>1.0466738092747629</c:v>
                </c:pt>
                <c:pt idx="464">
                  <c:v>1.4918075996954998</c:v>
                </c:pt>
                <c:pt idx="465">
                  <c:v>0.35645533172217481</c:v>
                </c:pt>
                <c:pt idx="466">
                  <c:v>0.13792729416910715</c:v>
                </c:pt>
                <c:pt idx="467">
                  <c:v>0.10742766071774729</c:v>
                </c:pt>
                <c:pt idx="468">
                  <c:v>0.73437008406813964</c:v>
                </c:pt>
                <c:pt idx="469">
                  <c:v>0.27789899392936707</c:v>
                </c:pt>
                <c:pt idx="470">
                  <c:v>0.68756876702395497</c:v>
                </c:pt>
                <c:pt idx="471">
                  <c:v>0.99212789762767062</c:v>
                </c:pt>
                <c:pt idx="472">
                  <c:v>7.8761292967695129E-2</c:v>
                </c:pt>
                <c:pt idx="473">
                  <c:v>1.1695088551329409</c:v>
                </c:pt>
                <c:pt idx="474">
                  <c:v>1.3919743195536507</c:v>
                </c:pt>
                <c:pt idx="475">
                  <c:v>0.8827503048716665</c:v>
                </c:pt>
                <c:pt idx="476">
                  <c:v>0.27928816468594075</c:v>
                </c:pt>
                <c:pt idx="477">
                  <c:v>0.5006852886382811</c:v>
                </c:pt>
                <c:pt idx="478">
                  <c:v>0.25435913114812359</c:v>
                </c:pt>
                <c:pt idx="479">
                  <c:v>3.7606273034083371E-2</c:v>
                </c:pt>
                <c:pt idx="480">
                  <c:v>9.5608880859093581E-2</c:v>
                </c:pt>
                <c:pt idx="481">
                  <c:v>0.76092049341472201</c:v>
                </c:pt>
                <c:pt idx="482">
                  <c:v>0.66483125325713543</c:v>
                </c:pt>
                <c:pt idx="483">
                  <c:v>1.0470934051705576</c:v>
                </c:pt>
                <c:pt idx="484">
                  <c:v>0.43561010437452791</c:v>
                </c:pt>
                <c:pt idx="485">
                  <c:v>1.2261493455212804</c:v>
                </c:pt>
                <c:pt idx="486">
                  <c:v>1.4331583575387272</c:v>
                </c:pt>
                <c:pt idx="487">
                  <c:v>0.73623247332171537</c:v>
                </c:pt>
                <c:pt idx="488">
                  <c:v>1.4699877914842348</c:v>
                </c:pt>
                <c:pt idx="489">
                  <c:v>1.2904677836066034</c:v>
                </c:pt>
                <c:pt idx="490">
                  <c:v>0.26135535654591985</c:v>
                </c:pt>
                <c:pt idx="491">
                  <c:v>0.6796095451316112</c:v>
                </c:pt>
                <c:pt idx="492">
                  <c:v>0.65313242302520935</c:v>
                </c:pt>
                <c:pt idx="493">
                  <c:v>1.2966642030783306</c:v>
                </c:pt>
                <c:pt idx="494">
                  <c:v>1.3228601932157324</c:v>
                </c:pt>
                <c:pt idx="495">
                  <c:v>0.64967184558835855</c:v>
                </c:pt>
                <c:pt idx="496">
                  <c:v>0.85847684975692551</c:v>
                </c:pt>
                <c:pt idx="497">
                  <c:v>7.0747429885767432E-2</c:v>
                </c:pt>
                <c:pt idx="498">
                  <c:v>1.1379346267204729</c:v>
                </c:pt>
                <c:pt idx="499">
                  <c:v>0.97663908449941061</c:v>
                </c:pt>
                <c:pt idx="500">
                  <c:v>1.4351101970603608</c:v>
                </c:pt>
                <c:pt idx="501">
                  <c:v>1.3857041234537717</c:v>
                </c:pt>
                <c:pt idx="502">
                  <c:v>1.3996522493712755</c:v>
                </c:pt>
                <c:pt idx="503">
                  <c:v>1.4385391106043039</c:v>
                </c:pt>
                <c:pt idx="504">
                  <c:v>1.0568515957299565</c:v>
                </c:pt>
                <c:pt idx="505">
                  <c:v>1.3639058456691409</c:v>
                </c:pt>
                <c:pt idx="506">
                  <c:v>0.77364226947069747</c:v>
                </c:pt>
                <c:pt idx="507">
                  <c:v>1.3279123139034683</c:v>
                </c:pt>
                <c:pt idx="508">
                  <c:v>0.15420074576578779</c:v>
                </c:pt>
                <c:pt idx="509">
                  <c:v>0.29399341600557344</c:v>
                </c:pt>
                <c:pt idx="510">
                  <c:v>0.95705467139283984</c:v>
                </c:pt>
                <c:pt idx="511">
                  <c:v>0.10847645125644623</c:v>
                </c:pt>
                <c:pt idx="512">
                  <c:v>0.72024188020956226</c:v>
                </c:pt>
                <c:pt idx="513">
                  <c:v>0.46829540119000523</c:v>
                </c:pt>
                <c:pt idx="514">
                  <c:v>0.99583415160339173</c:v>
                </c:pt>
                <c:pt idx="515">
                  <c:v>0.47876772643432913</c:v>
                </c:pt>
                <c:pt idx="516">
                  <c:v>1.130008753031351</c:v>
                </c:pt>
                <c:pt idx="517">
                  <c:v>0.38411841941465169</c:v>
                </c:pt>
                <c:pt idx="518">
                  <c:v>0.73572560954384736</c:v>
                </c:pt>
                <c:pt idx="519">
                  <c:v>1.4873070101616557</c:v>
                </c:pt>
                <c:pt idx="520">
                  <c:v>1.0571691079969168</c:v>
                </c:pt>
                <c:pt idx="521">
                  <c:v>0.94067282566156574</c:v>
                </c:pt>
                <c:pt idx="522">
                  <c:v>0.43217855855181991</c:v>
                </c:pt>
                <c:pt idx="523">
                  <c:v>0.79151136599907446</c:v>
                </c:pt>
                <c:pt idx="524">
                  <c:v>5.2683792194745949E-3</c:v>
                </c:pt>
                <c:pt idx="525">
                  <c:v>1.1372834093844073</c:v>
                </c:pt>
                <c:pt idx="526">
                  <c:v>0.8731304166954108</c:v>
                </c:pt>
                <c:pt idx="527">
                  <c:v>1.2145509548295803</c:v>
                </c:pt>
                <c:pt idx="528">
                  <c:v>1.179398111868653</c:v>
                </c:pt>
                <c:pt idx="529">
                  <c:v>1.2166985655930789</c:v>
                </c:pt>
                <c:pt idx="530">
                  <c:v>0.28798890042964309</c:v>
                </c:pt>
                <c:pt idx="531">
                  <c:v>1.4147595229476222</c:v>
                </c:pt>
                <c:pt idx="532">
                  <c:v>1.07742728791724</c:v>
                </c:pt>
                <c:pt idx="533">
                  <c:v>1.0253763580904662</c:v>
                </c:pt>
                <c:pt idx="534">
                  <c:v>0.58251843272943438</c:v>
                </c:pt>
                <c:pt idx="535">
                  <c:v>0.14838618873780657</c:v>
                </c:pt>
                <c:pt idx="536">
                  <c:v>0.12369801052477464</c:v>
                </c:pt>
                <c:pt idx="537">
                  <c:v>0.73106743244658023</c:v>
                </c:pt>
                <c:pt idx="538">
                  <c:v>0.28291425476851423</c:v>
                </c:pt>
                <c:pt idx="539">
                  <c:v>0.91995604642056616</c:v>
                </c:pt>
                <c:pt idx="540">
                  <c:v>1.0857770419443962</c:v>
                </c:pt>
                <c:pt idx="541">
                  <c:v>0.88342495728996218</c:v>
                </c:pt>
                <c:pt idx="542">
                  <c:v>1.4244509335318027</c:v>
                </c:pt>
                <c:pt idx="543">
                  <c:v>1.3984400750390833</c:v>
                </c:pt>
                <c:pt idx="544">
                  <c:v>1.1945596949848314</c:v>
                </c:pt>
                <c:pt idx="545">
                  <c:v>8.2140907226519122E-2</c:v>
                </c:pt>
                <c:pt idx="546">
                  <c:v>1.064729129377008</c:v>
                </c:pt>
                <c:pt idx="547">
                  <c:v>0.82588916351338892</c:v>
                </c:pt>
                <c:pt idx="548">
                  <c:v>4.6731422260596511E-2</c:v>
                </c:pt>
                <c:pt idx="549">
                  <c:v>0.92616165050562882</c:v>
                </c:pt>
                <c:pt idx="550">
                  <c:v>0.90591516383717652</c:v>
                </c:pt>
                <c:pt idx="551">
                  <c:v>1.3836698162061276</c:v>
                </c:pt>
                <c:pt idx="552">
                  <c:v>0.7326520614405948</c:v>
                </c:pt>
                <c:pt idx="553">
                  <c:v>1.3670909660936663</c:v>
                </c:pt>
                <c:pt idx="554">
                  <c:v>1.2418794805444682</c:v>
                </c:pt>
                <c:pt idx="555">
                  <c:v>2.585956112500537E-2</c:v>
                </c:pt>
                <c:pt idx="556">
                  <c:v>0.44153559302548379</c:v>
                </c:pt>
                <c:pt idx="557">
                  <c:v>1.0901968370414881</c:v>
                </c:pt>
                <c:pt idx="558">
                  <c:v>1.0373019123922842</c:v>
                </c:pt>
                <c:pt idx="559">
                  <c:v>1.0628706028026409</c:v>
                </c:pt>
                <c:pt idx="560">
                  <c:v>0.28489594437762733</c:v>
                </c:pt>
                <c:pt idx="561">
                  <c:v>1.137864139847089</c:v>
                </c:pt>
                <c:pt idx="562">
                  <c:v>1.3508056518632223</c:v>
                </c:pt>
                <c:pt idx="563">
                  <c:v>0.22698662471962439</c:v>
                </c:pt>
                <c:pt idx="564">
                  <c:v>0.42522888254176405</c:v>
                </c:pt>
                <c:pt idx="565">
                  <c:v>0.85342842434861343</c:v>
                </c:pt>
                <c:pt idx="566">
                  <c:v>1.4903258029102706</c:v>
                </c:pt>
                <c:pt idx="567">
                  <c:v>0.46963427745087727</c:v>
                </c:pt>
                <c:pt idx="568">
                  <c:v>1.1768190586041511</c:v>
                </c:pt>
                <c:pt idx="569">
                  <c:v>0.78688423747125269</c:v>
                </c:pt>
                <c:pt idx="570">
                  <c:v>1.4183392020858523</c:v>
                </c:pt>
                <c:pt idx="571">
                  <c:v>1.1604883710925815</c:v>
                </c:pt>
                <c:pt idx="572">
                  <c:v>0.72919807188647712</c:v>
                </c:pt>
                <c:pt idx="573">
                  <c:v>1.5945411788279185E-2</c:v>
                </c:pt>
                <c:pt idx="574">
                  <c:v>1.2678251958883129</c:v>
                </c:pt>
                <c:pt idx="575">
                  <c:v>0.35115298830766345</c:v>
                </c:pt>
                <c:pt idx="576">
                  <c:v>7.3007718505193941E-2</c:v>
                </c:pt>
                <c:pt idx="577">
                  <c:v>9.8826215134223017E-2</c:v>
                </c:pt>
                <c:pt idx="578">
                  <c:v>1.3672091072445602</c:v>
                </c:pt>
                <c:pt idx="579">
                  <c:v>0.11321228834067337</c:v>
                </c:pt>
                <c:pt idx="580">
                  <c:v>1.4478962047748405</c:v>
                </c:pt>
                <c:pt idx="581">
                  <c:v>0.40210797031650047</c:v>
                </c:pt>
                <c:pt idx="582">
                  <c:v>0.55599475234223139</c:v>
                </c:pt>
                <c:pt idx="583">
                  <c:v>0.51914398935354833</c:v>
                </c:pt>
                <c:pt idx="584">
                  <c:v>0.1929762504102171</c:v>
                </c:pt>
                <c:pt idx="585">
                  <c:v>1.2579570240540923</c:v>
                </c:pt>
                <c:pt idx="586">
                  <c:v>1.4731068651670118</c:v>
                </c:pt>
                <c:pt idx="587">
                  <c:v>1.0903398930321149</c:v>
                </c:pt>
                <c:pt idx="588">
                  <c:v>0.99855397488363229</c:v>
                </c:pt>
                <c:pt idx="589">
                  <c:v>0.46661125528652886</c:v>
                </c:pt>
                <c:pt idx="590">
                  <c:v>0.20812509207975088</c:v>
                </c:pt>
                <c:pt idx="591">
                  <c:v>1.3958543762597082</c:v>
                </c:pt>
                <c:pt idx="592">
                  <c:v>1.4631887257779133</c:v>
                </c:pt>
                <c:pt idx="593">
                  <c:v>1.313822103224747</c:v>
                </c:pt>
                <c:pt idx="594">
                  <c:v>1.4901601203741126</c:v>
                </c:pt>
                <c:pt idx="595">
                  <c:v>1.438849052738548</c:v>
                </c:pt>
                <c:pt idx="596">
                  <c:v>0.49027021069233351</c:v>
                </c:pt>
                <c:pt idx="597">
                  <c:v>0.3316857116865044</c:v>
                </c:pt>
                <c:pt idx="598">
                  <c:v>1.379164261822702</c:v>
                </c:pt>
                <c:pt idx="599">
                  <c:v>5.5126857155190556E-2</c:v>
                </c:pt>
                <c:pt idx="600">
                  <c:v>0.94024702078666089</c:v>
                </c:pt>
                <c:pt idx="601">
                  <c:v>0.28892971977901361</c:v>
                </c:pt>
                <c:pt idx="602">
                  <c:v>0.32956965378557468</c:v>
                </c:pt>
                <c:pt idx="603">
                  <c:v>1.4744917645012239</c:v>
                </c:pt>
                <c:pt idx="604">
                  <c:v>0.61837091847121239</c:v>
                </c:pt>
                <c:pt idx="605">
                  <c:v>0.95684583009704127</c:v>
                </c:pt>
                <c:pt idx="606">
                  <c:v>1.2109849462105791</c:v>
                </c:pt>
                <c:pt idx="607">
                  <c:v>0.58764981779623859</c:v>
                </c:pt>
                <c:pt idx="608">
                  <c:v>1.2474751994485669</c:v>
                </c:pt>
                <c:pt idx="609">
                  <c:v>1.2287149634297989</c:v>
                </c:pt>
                <c:pt idx="610">
                  <c:v>0.99389881486914866</c:v>
                </c:pt>
                <c:pt idx="611">
                  <c:v>0.67581000490956</c:v>
                </c:pt>
                <c:pt idx="612">
                  <c:v>0.38918917006348852</c:v>
                </c:pt>
                <c:pt idx="613">
                  <c:v>1.1313439897941975</c:v>
                </c:pt>
                <c:pt idx="614">
                  <c:v>0.78759389737092478</c:v>
                </c:pt>
                <c:pt idx="615">
                  <c:v>0.57152831952997052</c:v>
                </c:pt>
                <c:pt idx="616">
                  <c:v>1.0572820144626325</c:v>
                </c:pt>
                <c:pt idx="617">
                  <c:v>1.0109650730207966</c:v>
                </c:pt>
                <c:pt idx="618">
                  <c:v>0.98233753793362011</c:v>
                </c:pt>
                <c:pt idx="619">
                  <c:v>0.42622848720184831</c:v>
                </c:pt>
                <c:pt idx="620">
                  <c:v>0.66246064353733169</c:v>
                </c:pt>
                <c:pt idx="621">
                  <c:v>9.5319984881834741E-2</c:v>
                </c:pt>
                <c:pt idx="622">
                  <c:v>0.50641913780766379</c:v>
                </c:pt>
                <c:pt idx="623">
                  <c:v>0.73963026185009584</c:v>
                </c:pt>
                <c:pt idx="624">
                  <c:v>1.0540485036130307</c:v>
                </c:pt>
                <c:pt idx="625">
                  <c:v>1.2185585147087934</c:v>
                </c:pt>
                <c:pt idx="626">
                  <c:v>1.4378513011354583</c:v>
                </c:pt>
                <c:pt idx="627">
                  <c:v>5.1517942936623984E-2</c:v>
                </c:pt>
                <c:pt idx="628">
                  <c:v>0.68743592922282415</c:v>
                </c:pt>
                <c:pt idx="629">
                  <c:v>1.1454259579654833</c:v>
                </c:pt>
                <c:pt idx="630">
                  <c:v>0.65206758172769574</c:v>
                </c:pt>
                <c:pt idx="631">
                  <c:v>0.16609074670739721</c:v>
                </c:pt>
                <c:pt idx="632">
                  <c:v>0.51332115935484668</c:v>
                </c:pt>
                <c:pt idx="633">
                  <c:v>0.29203295338115898</c:v>
                </c:pt>
                <c:pt idx="634">
                  <c:v>0.66473355464624007</c:v>
                </c:pt>
                <c:pt idx="635">
                  <c:v>0.53844256464412177</c:v>
                </c:pt>
                <c:pt idx="636">
                  <c:v>0.79765372706471227</c:v>
                </c:pt>
                <c:pt idx="637">
                  <c:v>0.43346921750195883</c:v>
                </c:pt>
                <c:pt idx="638">
                  <c:v>0.91732301534841842</c:v>
                </c:pt>
                <c:pt idx="639">
                  <c:v>0.51874961778138262</c:v>
                </c:pt>
                <c:pt idx="640">
                  <c:v>0.48570549231234739</c:v>
                </c:pt>
                <c:pt idx="641">
                  <c:v>0.44162398961635441</c:v>
                </c:pt>
                <c:pt idx="642">
                  <c:v>1.438213398520118</c:v>
                </c:pt>
                <c:pt idx="643">
                  <c:v>0.98140469366500405</c:v>
                </c:pt>
                <c:pt idx="644">
                  <c:v>0.74589058615310821</c:v>
                </c:pt>
                <c:pt idx="645">
                  <c:v>1.2846229690829096</c:v>
                </c:pt>
                <c:pt idx="646">
                  <c:v>1.1970749566931795</c:v>
                </c:pt>
                <c:pt idx="647">
                  <c:v>0.19489826853266667</c:v>
                </c:pt>
                <c:pt idx="648">
                  <c:v>0.4341373921885015</c:v>
                </c:pt>
                <c:pt idx="649">
                  <c:v>1.3959576715642723</c:v>
                </c:pt>
                <c:pt idx="650">
                  <c:v>1.0324842711441522</c:v>
                </c:pt>
                <c:pt idx="651">
                  <c:v>0.24206929321722748</c:v>
                </c:pt>
                <c:pt idx="652">
                  <c:v>1.0390523623095453</c:v>
                </c:pt>
                <c:pt idx="653">
                  <c:v>8.5388667362447546E-2</c:v>
                </c:pt>
                <c:pt idx="654">
                  <c:v>0.46494041118787094</c:v>
                </c:pt>
                <c:pt idx="655">
                  <c:v>1.0759075037132098</c:v>
                </c:pt>
                <c:pt idx="656">
                  <c:v>0.40394560419405556</c:v>
                </c:pt>
                <c:pt idx="657">
                  <c:v>1.3843782881701769</c:v>
                </c:pt>
                <c:pt idx="658">
                  <c:v>1.2518495785923853</c:v>
                </c:pt>
                <c:pt idx="659">
                  <c:v>1.476297758437745</c:v>
                </c:pt>
                <c:pt idx="660">
                  <c:v>0.35083251402267707</c:v>
                </c:pt>
                <c:pt idx="661">
                  <c:v>1.3785360221698144</c:v>
                </c:pt>
                <c:pt idx="662">
                  <c:v>0.36106190436290747</c:v>
                </c:pt>
                <c:pt idx="663">
                  <c:v>1.0429239372867054</c:v>
                </c:pt>
                <c:pt idx="664">
                  <c:v>0.74002737709826105</c:v>
                </c:pt>
                <c:pt idx="665">
                  <c:v>0.64905031070528652</c:v>
                </c:pt>
                <c:pt idx="666">
                  <c:v>1.4770781326247473</c:v>
                </c:pt>
                <c:pt idx="667">
                  <c:v>0.9126565928219178</c:v>
                </c:pt>
                <c:pt idx="668">
                  <c:v>1.4246473006528704</c:v>
                </c:pt>
                <c:pt idx="669">
                  <c:v>0.5523460054139957</c:v>
                </c:pt>
                <c:pt idx="670">
                  <c:v>1.0105358671208544</c:v>
                </c:pt>
                <c:pt idx="671">
                  <c:v>1.1145475212093163</c:v>
                </c:pt>
                <c:pt idx="672">
                  <c:v>0.62137017034795905</c:v>
                </c:pt>
                <c:pt idx="673">
                  <c:v>0.59782839703265611</c:v>
                </c:pt>
                <c:pt idx="674">
                  <c:v>0.96474044327852071</c:v>
                </c:pt>
                <c:pt idx="675">
                  <c:v>0.45108580121913122</c:v>
                </c:pt>
                <c:pt idx="676">
                  <c:v>1.2488082170984505</c:v>
                </c:pt>
                <c:pt idx="677">
                  <c:v>1.3898639870655274</c:v>
                </c:pt>
                <c:pt idx="678">
                  <c:v>1.2282982294613858</c:v>
                </c:pt>
                <c:pt idx="679">
                  <c:v>1.1368991523659258</c:v>
                </c:pt>
                <c:pt idx="680">
                  <c:v>0.78105097126414702</c:v>
                </c:pt>
                <c:pt idx="681">
                  <c:v>9.0706363786179856E-2</c:v>
                </c:pt>
                <c:pt idx="682">
                  <c:v>0.59511942222690606</c:v>
                </c:pt>
                <c:pt idx="683">
                  <c:v>0.78140303772036213</c:v>
                </c:pt>
                <c:pt idx="684">
                  <c:v>1.2869002060852466</c:v>
                </c:pt>
                <c:pt idx="685">
                  <c:v>0.53771921213641016</c:v>
                </c:pt>
                <c:pt idx="686">
                  <c:v>0.60808999219104043</c:v>
                </c:pt>
                <c:pt idx="687">
                  <c:v>1.0454872222726368</c:v>
                </c:pt>
                <c:pt idx="688">
                  <c:v>0.52737624756644208</c:v>
                </c:pt>
                <c:pt idx="689">
                  <c:v>0.81257002274647072</c:v>
                </c:pt>
                <c:pt idx="690">
                  <c:v>0.36016836047551842</c:v>
                </c:pt>
                <c:pt idx="691">
                  <c:v>0.77465805271523647</c:v>
                </c:pt>
                <c:pt idx="692">
                  <c:v>0.31432037324054479</c:v>
                </c:pt>
                <c:pt idx="693">
                  <c:v>0.32740504417395244</c:v>
                </c:pt>
                <c:pt idx="694">
                  <c:v>0.76968676036665318</c:v>
                </c:pt>
                <c:pt idx="695">
                  <c:v>1.3808886863325627</c:v>
                </c:pt>
                <c:pt idx="696">
                  <c:v>1.4777171340639732</c:v>
                </c:pt>
                <c:pt idx="697">
                  <c:v>1.336149520051632</c:v>
                </c:pt>
                <c:pt idx="698">
                  <c:v>0.77445120492804531</c:v>
                </c:pt>
                <c:pt idx="699">
                  <c:v>0.62838242367340791</c:v>
                </c:pt>
                <c:pt idx="700">
                  <c:v>0.75075977087477419</c:v>
                </c:pt>
                <c:pt idx="701">
                  <c:v>1.2229812916639293</c:v>
                </c:pt>
                <c:pt idx="702">
                  <c:v>1.0703339830280874</c:v>
                </c:pt>
                <c:pt idx="703">
                  <c:v>0.81479401767017601</c:v>
                </c:pt>
                <c:pt idx="704">
                  <c:v>0.14504650530330382</c:v>
                </c:pt>
                <c:pt idx="705">
                  <c:v>0.13725996963580595</c:v>
                </c:pt>
                <c:pt idx="706">
                  <c:v>0.21198995195622578</c:v>
                </c:pt>
                <c:pt idx="707">
                  <c:v>0.47812500125645224</c:v>
                </c:pt>
                <c:pt idx="708">
                  <c:v>0.81347072664890496</c:v>
                </c:pt>
                <c:pt idx="709">
                  <c:v>1.2311729585985869</c:v>
                </c:pt>
                <c:pt idx="710">
                  <c:v>0.73794134389147137</c:v>
                </c:pt>
                <c:pt idx="711">
                  <c:v>0.63241715680442123</c:v>
                </c:pt>
                <c:pt idx="712">
                  <c:v>7.7827438629015477E-2</c:v>
                </c:pt>
                <c:pt idx="713">
                  <c:v>0.15858835450734365</c:v>
                </c:pt>
                <c:pt idx="714">
                  <c:v>0.92971474051432168</c:v>
                </c:pt>
                <c:pt idx="715">
                  <c:v>0.82965632810609224</c:v>
                </c:pt>
                <c:pt idx="716">
                  <c:v>1.4294030168650091</c:v>
                </c:pt>
                <c:pt idx="717">
                  <c:v>0.50125948172521184</c:v>
                </c:pt>
                <c:pt idx="718">
                  <c:v>1.2326017964182285</c:v>
                </c:pt>
                <c:pt idx="719">
                  <c:v>1.1448895970559838</c:v>
                </c:pt>
                <c:pt idx="720">
                  <c:v>0.94752457154017478</c:v>
                </c:pt>
                <c:pt idx="721">
                  <c:v>1.9668047934972677E-2</c:v>
                </c:pt>
                <c:pt idx="722">
                  <c:v>1.1723615333719222</c:v>
                </c:pt>
                <c:pt idx="723">
                  <c:v>0.11743915368065655</c:v>
                </c:pt>
                <c:pt idx="724">
                  <c:v>0.28192476651388715</c:v>
                </c:pt>
                <c:pt idx="725">
                  <c:v>0.40543656152751584</c:v>
                </c:pt>
                <c:pt idx="726">
                  <c:v>0.54068110954091508</c:v>
                </c:pt>
                <c:pt idx="727">
                  <c:v>0.90481335640985594</c:v>
                </c:pt>
                <c:pt idx="728">
                  <c:v>0.67594146414695244</c:v>
                </c:pt>
                <c:pt idx="729">
                  <c:v>1.438382739168631</c:v>
                </c:pt>
                <c:pt idx="730">
                  <c:v>0.69908523410938495</c:v>
                </c:pt>
                <c:pt idx="731">
                  <c:v>0.97640991407352318</c:v>
                </c:pt>
                <c:pt idx="732">
                  <c:v>0.28765065282487545</c:v>
                </c:pt>
                <c:pt idx="733">
                  <c:v>0.95205556221887599</c:v>
                </c:pt>
                <c:pt idx="734">
                  <c:v>1.1712365461385974</c:v>
                </c:pt>
                <c:pt idx="735">
                  <c:v>0.26273351330742772</c:v>
                </c:pt>
                <c:pt idx="736">
                  <c:v>0.17427429849062154</c:v>
                </c:pt>
                <c:pt idx="737">
                  <c:v>1.2191133668360088</c:v>
                </c:pt>
                <c:pt idx="738">
                  <c:v>0.43317343589835139</c:v>
                </c:pt>
                <c:pt idx="739">
                  <c:v>0.12184015571514262</c:v>
                </c:pt>
                <c:pt idx="740">
                  <c:v>0.36349582280784792</c:v>
                </c:pt>
                <c:pt idx="741">
                  <c:v>1.3868526172617166</c:v>
                </c:pt>
                <c:pt idx="742">
                  <c:v>1.468282565900364</c:v>
                </c:pt>
                <c:pt idx="743">
                  <c:v>0.5410502534951307</c:v>
                </c:pt>
                <c:pt idx="744">
                  <c:v>0.64314439754346442</c:v>
                </c:pt>
                <c:pt idx="745">
                  <c:v>0.95791869176374211</c:v>
                </c:pt>
                <c:pt idx="746">
                  <c:v>0.74839217057695995</c:v>
                </c:pt>
                <c:pt idx="747">
                  <c:v>1.0652770761707815</c:v>
                </c:pt>
                <c:pt idx="748">
                  <c:v>0.77737299107126978</c:v>
                </c:pt>
                <c:pt idx="749">
                  <c:v>1.6168180722268555E-2</c:v>
                </c:pt>
                <c:pt idx="750">
                  <c:v>0.52765290244162821</c:v>
                </c:pt>
                <c:pt idx="751">
                  <c:v>0.76747372717549189</c:v>
                </c:pt>
                <c:pt idx="752">
                  <c:v>1.3933361723505668</c:v>
                </c:pt>
                <c:pt idx="753">
                  <c:v>1.1922254981597802</c:v>
                </c:pt>
                <c:pt idx="754">
                  <c:v>0.52480265724829445</c:v>
                </c:pt>
                <c:pt idx="755">
                  <c:v>0.41249739264737739</c:v>
                </c:pt>
                <c:pt idx="756">
                  <c:v>0.47552409066308565</c:v>
                </c:pt>
                <c:pt idx="757">
                  <c:v>8.7817208809781E-2</c:v>
                </c:pt>
                <c:pt idx="758">
                  <c:v>1.0748008430707865</c:v>
                </c:pt>
                <c:pt idx="759">
                  <c:v>0.16434476668710452</c:v>
                </c:pt>
                <c:pt idx="760">
                  <c:v>1.311854250156649</c:v>
                </c:pt>
                <c:pt idx="761">
                  <c:v>0.52109723152486054</c:v>
                </c:pt>
                <c:pt idx="762">
                  <c:v>0.38292805708462174</c:v>
                </c:pt>
                <c:pt idx="763">
                  <c:v>0.22592431082552245</c:v>
                </c:pt>
                <c:pt idx="764">
                  <c:v>1.0873935133883579</c:v>
                </c:pt>
                <c:pt idx="765">
                  <c:v>1.2793870118818882</c:v>
                </c:pt>
                <c:pt idx="766">
                  <c:v>0.77827332499496671</c:v>
                </c:pt>
                <c:pt idx="767">
                  <c:v>0.46816287860328354</c:v>
                </c:pt>
                <c:pt idx="768">
                  <c:v>1.0472282550940095</c:v>
                </c:pt>
                <c:pt idx="769">
                  <c:v>0.66148708011048285</c:v>
                </c:pt>
                <c:pt idx="770">
                  <c:v>1.0228421321554761</c:v>
                </c:pt>
                <c:pt idx="771">
                  <c:v>1.2757730402987406</c:v>
                </c:pt>
                <c:pt idx="772">
                  <c:v>1.2206774240231746</c:v>
                </c:pt>
                <c:pt idx="773">
                  <c:v>0.38535453205557718</c:v>
                </c:pt>
                <c:pt idx="774">
                  <c:v>0.31066001697805096</c:v>
                </c:pt>
                <c:pt idx="775">
                  <c:v>1.2770100518126646</c:v>
                </c:pt>
                <c:pt idx="776">
                  <c:v>0.51730663778427832</c:v>
                </c:pt>
                <c:pt idx="777">
                  <c:v>0.57466713591253193</c:v>
                </c:pt>
                <c:pt idx="778">
                  <c:v>0.41641771203868899</c:v>
                </c:pt>
                <c:pt idx="779">
                  <c:v>0.97495561175084511</c:v>
                </c:pt>
                <c:pt idx="780">
                  <c:v>1.38758470048708</c:v>
                </c:pt>
                <c:pt idx="781">
                  <c:v>1.2779111611491174</c:v>
                </c:pt>
                <c:pt idx="782">
                  <c:v>1.45450758322397</c:v>
                </c:pt>
                <c:pt idx="783">
                  <c:v>0.26313589098854084</c:v>
                </c:pt>
                <c:pt idx="784">
                  <c:v>1.3581412317447861</c:v>
                </c:pt>
                <c:pt idx="785">
                  <c:v>0.54002933579279788</c:v>
                </c:pt>
                <c:pt idx="786">
                  <c:v>0.20259426527439295</c:v>
                </c:pt>
                <c:pt idx="787">
                  <c:v>1.424836691716497</c:v>
                </c:pt>
                <c:pt idx="788">
                  <c:v>0.8709766941530328</c:v>
                </c:pt>
                <c:pt idx="789">
                  <c:v>0.90399559347223368</c:v>
                </c:pt>
                <c:pt idx="790">
                  <c:v>0.46265029252909279</c:v>
                </c:pt>
                <c:pt idx="791">
                  <c:v>0.19162994920083154</c:v>
                </c:pt>
                <c:pt idx="792">
                  <c:v>0.62660199164012864</c:v>
                </c:pt>
                <c:pt idx="793">
                  <c:v>0.68316579595702498</c:v>
                </c:pt>
                <c:pt idx="794">
                  <c:v>8.7903676907752581E-2</c:v>
                </c:pt>
                <c:pt idx="795">
                  <c:v>0.4508895808140278</c:v>
                </c:pt>
                <c:pt idx="796">
                  <c:v>4.4541454087663301E-2</c:v>
                </c:pt>
                <c:pt idx="797">
                  <c:v>0.22094062678603649</c:v>
                </c:pt>
                <c:pt idx="798">
                  <c:v>0.6233671955509823</c:v>
                </c:pt>
                <c:pt idx="799">
                  <c:v>1.4734417148510912</c:v>
                </c:pt>
                <c:pt idx="800">
                  <c:v>0.73671577987735926</c:v>
                </c:pt>
                <c:pt idx="801">
                  <c:v>4.0953825619059858E-2</c:v>
                </c:pt>
                <c:pt idx="802">
                  <c:v>0.52390900024482057</c:v>
                </c:pt>
                <c:pt idx="803">
                  <c:v>0.54791508679300005</c:v>
                </c:pt>
                <c:pt idx="804">
                  <c:v>1.3649690137870509</c:v>
                </c:pt>
                <c:pt idx="805">
                  <c:v>0.58626373623184636</c:v>
                </c:pt>
                <c:pt idx="806">
                  <c:v>1.1843663471850139</c:v>
                </c:pt>
                <c:pt idx="807">
                  <c:v>0.22345535082642681</c:v>
                </c:pt>
                <c:pt idx="808">
                  <c:v>0.26232862005485147</c:v>
                </c:pt>
                <c:pt idx="809">
                  <c:v>0.92699986900934883</c:v>
                </c:pt>
                <c:pt idx="810">
                  <c:v>1.4881222790596818</c:v>
                </c:pt>
                <c:pt idx="811">
                  <c:v>0.87179710058991622</c:v>
                </c:pt>
                <c:pt idx="812">
                  <c:v>1.3076898386255169</c:v>
                </c:pt>
                <c:pt idx="813">
                  <c:v>7.2179199348923306E-2</c:v>
                </c:pt>
                <c:pt idx="814">
                  <c:v>0.3208829407892721</c:v>
                </c:pt>
                <c:pt idx="815">
                  <c:v>0.61700375550415654</c:v>
                </c:pt>
                <c:pt idx="816">
                  <c:v>1.4053462073443095</c:v>
                </c:pt>
                <c:pt idx="817">
                  <c:v>1.2707159117376778</c:v>
                </c:pt>
                <c:pt idx="818">
                  <c:v>0.85762386395757639</c:v>
                </c:pt>
                <c:pt idx="819">
                  <c:v>1.19263412570988</c:v>
                </c:pt>
                <c:pt idx="820">
                  <c:v>0.48625688416206797</c:v>
                </c:pt>
                <c:pt idx="821">
                  <c:v>0.50800566482793941</c:v>
                </c:pt>
                <c:pt idx="822">
                  <c:v>0.73466246484806486</c:v>
                </c:pt>
                <c:pt idx="823">
                  <c:v>0.64935810041240871</c:v>
                </c:pt>
                <c:pt idx="824">
                  <c:v>1.2124459307752076</c:v>
                </c:pt>
                <c:pt idx="825">
                  <c:v>1.5457220435958263E-2</c:v>
                </c:pt>
                <c:pt idx="826">
                  <c:v>1.2998044130874606</c:v>
                </c:pt>
                <c:pt idx="827">
                  <c:v>7.3365054706409416E-2</c:v>
                </c:pt>
                <c:pt idx="828">
                  <c:v>0.63231750727116665</c:v>
                </c:pt>
                <c:pt idx="829">
                  <c:v>0.73468630333898566</c:v>
                </c:pt>
                <c:pt idx="830">
                  <c:v>0.83127654792317474</c:v>
                </c:pt>
                <c:pt idx="831">
                  <c:v>1.1813781683751474</c:v>
                </c:pt>
                <c:pt idx="832">
                  <c:v>0.71809442147059266</c:v>
                </c:pt>
                <c:pt idx="833">
                  <c:v>1.1190091625269547</c:v>
                </c:pt>
                <c:pt idx="834">
                  <c:v>0.30238533033544823</c:v>
                </c:pt>
                <c:pt idx="835">
                  <c:v>0.88946724252764175</c:v>
                </c:pt>
                <c:pt idx="836">
                  <c:v>0.75499447373902129</c:v>
                </c:pt>
                <c:pt idx="837">
                  <c:v>0.85997875223182851</c:v>
                </c:pt>
                <c:pt idx="838">
                  <c:v>0.90392555119157758</c:v>
                </c:pt>
                <c:pt idx="839">
                  <c:v>1.1763132647550578</c:v>
                </c:pt>
                <c:pt idx="840">
                  <c:v>0.95912641787708119</c:v>
                </c:pt>
                <c:pt idx="841">
                  <c:v>1.2639582403553189</c:v>
                </c:pt>
                <c:pt idx="842">
                  <c:v>1.3833551700596827</c:v>
                </c:pt>
                <c:pt idx="843">
                  <c:v>8.9038659261020947E-3</c:v>
                </c:pt>
                <c:pt idx="844">
                  <c:v>0.50189131385132013</c:v>
                </c:pt>
                <c:pt idx="845">
                  <c:v>0.28550625545463115</c:v>
                </c:pt>
                <c:pt idx="846">
                  <c:v>0.73585835549948486</c:v>
                </c:pt>
                <c:pt idx="847">
                  <c:v>0.95299506224274588</c:v>
                </c:pt>
                <c:pt idx="848">
                  <c:v>1.439293702204123</c:v>
                </c:pt>
                <c:pt idx="849">
                  <c:v>0.79071227334344274</c:v>
                </c:pt>
                <c:pt idx="850">
                  <c:v>1.3164229841396689</c:v>
                </c:pt>
                <c:pt idx="851">
                  <c:v>0.95567763898275904</c:v>
                </c:pt>
                <c:pt idx="852">
                  <c:v>0.15666087216371088</c:v>
                </c:pt>
                <c:pt idx="853">
                  <c:v>1.4795569649527618</c:v>
                </c:pt>
                <c:pt idx="854">
                  <c:v>0.81749632686261919</c:v>
                </c:pt>
                <c:pt idx="855">
                  <c:v>1.3704187031097119</c:v>
                </c:pt>
                <c:pt idx="856">
                  <c:v>0.99620464676543963</c:v>
                </c:pt>
                <c:pt idx="857">
                  <c:v>4.6272256070492623E-2</c:v>
                </c:pt>
                <c:pt idx="858">
                  <c:v>0.65553907202338113</c:v>
                </c:pt>
                <c:pt idx="859">
                  <c:v>6.5111926208406001E-3</c:v>
                </c:pt>
                <c:pt idx="860">
                  <c:v>0.54003552193182558</c:v>
                </c:pt>
                <c:pt idx="861">
                  <c:v>1.4723104812368679</c:v>
                </c:pt>
                <c:pt idx="862">
                  <c:v>0.64866406808535182</c:v>
                </c:pt>
                <c:pt idx="863">
                  <c:v>0.17088191702558131</c:v>
                </c:pt>
                <c:pt idx="864">
                  <c:v>0.46594491826432205</c:v>
                </c:pt>
                <c:pt idx="865">
                  <c:v>0.93640747787956058</c:v>
                </c:pt>
                <c:pt idx="866">
                  <c:v>0.63172687309715636</c:v>
                </c:pt>
                <c:pt idx="867">
                  <c:v>0.46969564862475044</c:v>
                </c:pt>
                <c:pt idx="868">
                  <c:v>1.1183361494585653</c:v>
                </c:pt>
                <c:pt idx="869">
                  <c:v>1.1279050840316804</c:v>
                </c:pt>
                <c:pt idx="870">
                  <c:v>1.0308369190576578</c:v>
                </c:pt>
                <c:pt idx="871">
                  <c:v>0.2807508157102071</c:v>
                </c:pt>
                <c:pt idx="872">
                  <c:v>0.59334883290297458</c:v>
                </c:pt>
                <c:pt idx="873">
                  <c:v>0.90907144008918372</c:v>
                </c:pt>
                <c:pt idx="874">
                  <c:v>0.74283534202416501</c:v>
                </c:pt>
                <c:pt idx="875">
                  <c:v>1.2977121177676756</c:v>
                </c:pt>
                <c:pt idx="876">
                  <c:v>1.3965750131477268</c:v>
                </c:pt>
                <c:pt idx="877">
                  <c:v>0.52159910131571852</c:v>
                </c:pt>
                <c:pt idx="878">
                  <c:v>1.4710639293184056</c:v>
                </c:pt>
                <c:pt idx="879">
                  <c:v>1.0794614316898608</c:v>
                </c:pt>
                <c:pt idx="880">
                  <c:v>1.4492184100308909</c:v>
                </c:pt>
                <c:pt idx="881">
                  <c:v>1.4256285530644888</c:v>
                </c:pt>
                <c:pt idx="882">
                  <c:v>1.0300153212109351</c:v>
                </c:pt>
                <c:pt idx="883">
                  <c:v>1.3205287765883089</c:v>
                </c:pt>
                <c:pt idx="884">
                  <c:v>0.70128955234006984</c:v>
                </c:pt>
                <c:pt idx="885">
                  <c:v>0.20130665082014976</c:v>
                </c:pt>
                <c:pt idx="886">
                  <c:v>1.2661574062064835</c:v>
                </c:pt>
                <c:pt idx="887">
                  <c:v>1.2504921995199394</c:v>
                </c:pt>
                <c:pt idx="888">
                  <c:v>2.093755636592437E-2</c:v>
                </c:pt>
                <c:pt idx="889">
                  <c:v>1.0442088492401833</c:v>
                </c:pt>
                <c:pt idx="890">
                  <c:v>0.73790026876201975</c:v>
                </c:pt>
                <c:pt idx="891">
                  <c:v>5.88610955221614E-2</c:v>
                </c:pt>
                <c:pt idx="892">
                  <c:v>1.0488457074543946</c:v>
                </c:pt>
                <c:pt idx="893">
                  <c:v>0.26284189192974416</c:v>
                </c:pt>
                <c:pt idx="894">
                  <c:v>0.83059603725983666</c:v>
                </c:pt>
                <c:pt idx="895">
                  <c:v>0.10834472898723263</c:v>
                </c:pt>
                <c:pt idx="896">
                  <c:v>1.1790773662079821</c:v>
                </c:pt>
                <c:pt idx="897">
                  <c:v>1.4986870583971243</c:v>
                </c:pt>
                <c:pt idx="898">
                  <c:v>1.2824481203980505</c:v>
                </c:pt>
                <c:pt idx="899">
                  <c:v>0.41588154275824052</c:v>
                </c:pt>
              </c:numCache>
            </c:numRef>
          </c:xVal>
          <c:yVal>
            <c:numRef>
              <c:f>'f(x)=x (9)'!$D$2:$D$901</c:f>
              <c:numCache>
                <c:formatCode>General</c:formatCode>
                <c:ptCount val="900"/>
                <c:pt idx="0">
                  <c:v>0.30385010251279709</c:v>
                </c:pt>
                <c:pt idx="1">
                  <c:v>1.1309233144116977</c:v>
                </c:pt>
                <c:pt idx="2">
                  <c:v>5.3154850243974927E-4</c:v>
                </c:pt>
                <c:pt idx="3">
                  <c:v>6.8950977851448547E-2</c:v>
                </c:pt>
                <c:pt idx="4">
                  <c:v>1.3586901078475997</c:v>
                </c:pt>
                <c:pt idx="5">
                  <c:v>1.4155825261450459</c:v>
                </c:pt>
                <c:pt idx="6">
                  <c:v>1.3737713865235013</c:v>
                </c:pt>
                <c:pt idx="7">
                  <c:v>1.3713863020359598</c:v>
                </c:pt>
                <c:pt idx="8">
                  <c:v>1.0973837327133444</c:v>
                </c:pt>
                <c:pt idx="9">
                  <c:v>0.60930388514906431</c:v>
                </c:pt>
                <c:pt idx="10">
                  <c:v>1.2053054464227231</c:v>
                </c:pt>
                <c:pt idx="11">
                  <c:v>0.6089731552528953</c:v>
                </c:pt>
                <c:pt idx="12">
                  <c:v>1.0149145329864708</c:v>
                </c:pt>
                <c:pt idx="13">
                  <c:v>6.3925958684230955E-2</c:v>
                </c:pt>
                <c:pt idx="14">
                  <c:v>0.8633553599085424</c:v>
                </c:pt>
                <c:pt idx="15">
                  <c:v>0.94147702446332637</c:v>
                </c:pt>
                <c:pt idx="16">
                  <c:v>0.93218720273089528</c:v>
                </c:pt>
                <c:pt idx="17">
                  <c:v>1.2209560850998253</c:v>
                </c:pt>
                <c:pt idx="18">
                  <c:v>7.5704801336323013E-2</c:v>
                </c:pt>
                <c:pt idx="19">
                  <c:v>1.2964582886434772</c:v>
                </c:pt>
                <c:pt idx="20">
                  <c:v>1.486425225919074</c:v>
                </c:pt>
                <c:pt idx="21">
                  <c:v>0.12113679252038001</c:v>
                </c:pt>
                <c:pt idx="22">
                  <c:v>5.730645300910342E-2</c:v>
                </c:pt>
                <c:pt idx="23">
                  <c:v>1.1797092493480363</c:v>
                </c:pt>
                <c:pt idx="24">
                  <c:v>0.95776884063873358</c:v>
                </c:pt>
                <c:pt idx="25">
                  <c:v>1.2052945361948275</c:v>
                </c:pt>
                <c:pt idx="26">
                  <c:v>0.40963398906684839</c:v>
                </c:pt>
                <c:pt idx="27">
                  <c:v>1.4368053674592927</c:v>
                </c:pt>
                <c:pt idx="28">
                  <c:v>2.951999226817803E-2</c:v>
                </c:pt>
                <c:pt idx="29">
                  <c:v>1.4125821425326857</c:v>
                </c:pt>
                <c:pt idx="30">
                  <c:v>0.18554013408330694</c:v>
                </c:pt>
                <c:pt idx="31">
                  <c:v>0.13235964399936484</c:v>
                </c:pt>
                <c:pt idx="32">
                  <c:v>0.20066176021720494</c:v>
                </c:pt>
                <c:pt idx="33">
                  <c:v>1.0563547829737958</c:v>
                </c:pt>
                <c:pt idx="34">
                  <c:v>0.9101499143787799</c:v>
                </c:pt>
                <c:pt idx="35">
                  <c:v>0.56981390532033904</c:v>
                </c:pt>
                <c:pt idx="36">
                  <c:v>0.82676658857458696</c:v>
                </c:pt>
                <c:pt idx="37">
                  <c:v>0.39530506315995922</c:v>
                </c:pt>
                <c:pt idx="38">
                  <c:v>3.0045493398577316E-2</c:v>
                </c:pt>
                <c:pt idx="39">
                  <c:v>0.52899457153970242</c:v>
                </c:pt>
                <c:pt idx="40">
                  <c:v>0.27090941556385922</c:v>
                </c:pt>
                <c:pt idx="41">
                  <c:v>0.85642515135778607</c:v>
                </c:pt>
                <c:pt idx="42">
                  <c:v>0.12828912298219575</c:v>
                </c:pt>
                <c:pt idx="43">
                  <c:v>1.3940083253421736</c:v>
                </c:pt>
                <c:pt idx="44">
                  <c:v>0.18032015644554394</c:v>
                </c:pt>
                <c:pt idx="45">
                  <c:v>0.57642749850765607</c:v>
                </c:pt>
                <c:pt idx="46">
                  <c:v>4.5155400372954846E-2</c:v>
                </c:pt>
                <c:pt idx="47">
                  <c:v>1.247489028780318</c:v>
                </c:pt>
                <c:pt idx="48">
                  <c:v>1.3837719133531603</c:v>
                </c:pt>
                <c:pt idx="49">
                  <c:v>0.80925204464465894</c:v>
                </c:pt>
                <c:pt idx="50">
                  <c:v>1.150404179877174</c:v>
                </c:pt>
                <c:pt idx="51">
                  <c:v>0.63801300890834123</c:v>
                </c:pt>
                <c:pt idx="52">
                  <c:v>0.96589298081887898</c:v>
                </c:pt>
                <c:pt idx="53">
                  <c:v>0.24528772090241457</c:v>
                </c:pt>
                <c:pt idx="54">
                  <c:v>8.0620272834888096E-2</c:v>
                </c:pt>
                <c:pt idx="55">
                  <c:v>0.97171835324655742</c:v>
                </c:pt>
                <c:pt idx="56">
                  <c:v>1.1738962467153007</c:v>
                </c:pt>
                <c:pt idx="57">
                  <c:v>9.9350362017452398E-2</c:v>
                </c:pt>
                <c:pt idx="58">
                  <c:v>0.84967562870219027</c:v>
                </c:pt>
                <c:pt idx="59">
                  <c:v>0.60618263469075628</c:v>
                </c:pt>
                <c:pt idx="60">
                  <c:v>0.24069255821476676</c:v>
                </c:pt>
                <c:pt idx="61">
                  <c:v>1.0113923074556981</c:v>
                </c:pt>
                <c:pt idx="62">
                  <c:v>1.2908549171316079</c:v>
                </c:pt>
                <c:pt idx="63">
                  <c:v>0.95025980040545244</c:v>
                </c:pt>
                <c:pt idx="64">
                  <c:v>1.4779771302222513</c:v>
                </c:pt>
                <c:pt idx="65">
                  <c:v>0.8646376244187296</c:v>
                </c:pt>
                <c:pt idx="66">
                  <c:v>1.1941785713075534</c:v>
                </c:pt>
                <c:pt idx="67">
                  <c:v>0.9129801802601516</c:v>
                </c:pt>
                <c:pt idx="68">
                  <c:v>0.86585543360402184</c:v>
                </c:pt>
                <c:pt idx="69">
                  <c:v>1.1900079225087432</c:v>
                </c:pt>
                <c:pt idx="70">
                  <c:v>1.1774070505751775</c:v>
                </c:pt>
                <c:pt idx="71">
                  <c:v>0.48606282582134175</c:v>
                </c:pt>
                <c:pt idx="72">
                  <c:v>1.4322551514945538</c:v>
                </c:pt>
                <c:pt idx="73">
                  <c:v>1.2211877794678689</c:v>
                </c:pt>
                <c:pt idx="74">
                  <c:v>0.2300702652383752</c:v>
                </c:pt>
                <c:pt idx="75">
                  <c:v>1.4231355190604196</c:v>
                </c:pt>
                <c:pt idx="76">
                  <c:v>0.51394279382795593</c:v>
                </c:pt>
                <c:pt idx="77">
                  <c:v>0.99854638138046647</c:v>
                </c:pt>
                <c:pt idx="78">
                  <c:v>0.27452926332155952</c:v>
                </c:pt>
                <c:pt idx="79">
                  <c:v>0.97585501621958803</c:v>
                </c:pt>
                <c:pt idx="80">
                  <c:v>0.31286844747159365</c:v>
                </c:pt>
                <c:pt idx="81">
                  <c:v>0.29596034208782618</c:v>
                </c:pt>
                <c:pt idx="82">
                  <c:v>0.70677268821886841</c:v>
                </c:pt>
                <c:pt idx="83">
                  <c:v>0.6722405434688743</c:v>
                </c:pt>
                <c:pt idx="84">
                  <c:v>0.26459823348142308</c:v>
                </c:pt>
                <c:pt idx="85">
                  <c:v>0.85268688257527825</c:v>
                </c:pt>
                <c:pt idx="86">
                  <c:v>0.95899807671024107</c:v>
                </c:pt>
                <c:pt idx="87">
                  <c:v>0.14199218327617996</c:v>
                </c:pt>
                <c:pt idx="88">
                  <c:v>1.3219348847104162</c:v>
                </c:pt>
                <c:pt idx="89">
                  <c:v>0.6295120645012523</c:v>
                </c:pt>
                <c:pt idx="90">
                  <c:v>0.20304338978763631</c:v>
                </c:pt>
                <c:pt idx="91">
                  <c:v>0.46775132862125562</c:v>
                </c:pt>
                <c:pt idx="92">
                  <c:v>0.80407978074684738</c:v>
                </c:pt>
                <c:pt idx="93">
                  <c:v>0.56398426173403227</c:v>
                </c:pt>
                <c:pt idx="94">
                  <c:v>0.11144153433240195</c:v>
                </c:pt>
                <c:pt idx="95">
                  <c:v>0.69108005719469134</c:v>
                </c:pt>
                <c:pt idx="96">
                  <c:v>0.84372537040687412</c:v>
                </c:pt>
                <c:pt idx="97">
                  <c:v>1.3621622292541489</c:v>
                </c:pt>
                <c:pt idx="98">
                  <c:v>0.21957162047605744</c:v>
                </c:pt>
                <c:pt idx="99">
                  <c:v>0.33373189055502095</c:v>
                </c:pt>
                <c:pt idx="100">
                  <c:v>1.4131990445910503</c:v>
                </c:pt>
                <c:pt idx="101">
                  <c:v>0.72555459899484487</c:v>
                </c:pt>
                <c:pt idx="102">
                  <c:v>3.2662467829090547E-2</c:v>
                </c:pt>
                <c:pt idx="103">
                  <c:v>0.35439514218511675</c:v>
                </c:pt>
                <c:pt idx="104">
                  <c:v>1.1935900032879612</c:v>
                </c:pt>
                <c:pt idx="105">
                  <c:v>0.36062610587272848</c:v>
                </c:pt>
                <c:pt idx="106">
                  <c:v>1.0262387897329566</c:v>
                </c:pt>
                <c:pt idx="107">
                  <c:v>1.2506389310605839</c:v>
                </c:pt>
                <c:pt idx="108">
                  <c:v>0.62049672385502319</c:v>
                </c:pt>
                <c:pt idx="109">
                  <c:v>0.87742103045914832</c:v>
                </c:pt>
                <c:pt idx="110">
                  <c:v>0.23126517297009319</c:v>
                </c:pt>
                <c:pt idx="111">
                  <c:v>0.24488980906020164</c:v>
                </c:pt>
                <c:pt idx="112">
                  <c:v>1.1086325807362165</c:v>
                </c:pt>
                <c:pt idx="113">
                  <c:v>9.0909775628516154E-2</c:v>
                </c:pt>
                <c:pt idx="114">
                  <c:v>1.3954149688444248</c:v>
                </c:pt>
                <c:pt idx="115">
                  <c:v>1.0387585662122998</c:v>
                </c:pt>
                <c:pt idx="116">
                  <c:v>0.81077242480222445</c:v>
                </c:pt>
                <c:pt idx="117">
                  <c:v>1.0926232864133896</c:v>
                </c:pt>
                <c:pt idx="118">
                  <c:v>0.50005425529720549</c:v>
                </c:pt>
                <c:pt idx="119">
                  <c:v>0.14984633456417978</c:v>
                </c:pt>
                <c:pt idx="120">
                  <c:v>0.26392275046034719</c:v>
                </c:pt>
                <c:pt idx="121">
                  <c:v>1.003673533179271</c:v>
                </c:pt>
                <c:pt idx="122">
                  <c:v>0.8813781920971423</c:v>
                </c:pt>
                <c:pt idx="123">
                  <c:v>0.3115756571804244</c:v>
                </c:pt>
                <c:pt idx="124">
                  <c:v>0.74440299946893007</c:v>
                </c:pt>
                <c:pt idx="125">
                  <c:v>0.72792605926560716</c:v>
                </c:pt>
                <c:pt idx="126">
                  <c:v>1.091505836274814</c:v>
                </c:pt>
                <c:pt idx="127">
                  <c:v>1.406022527868855</c:v>
                </c:pt>
                <c:pt idx="128">
                  <c:v>0.96915946860898072</c:v>
                </c:pt>
                <c:pt idx="129">
                  <c:v>0.13964615879527947</c:v>
                </c:pt>
                <c:pt idx="130">
                  <c:v>1.9822638942911808E-3</c:v>
                </c:pt>
                <c:pt idx="131">
                  <c:v>0.53408083671736006</c:v>
                </c:pt>
                <c:pt idx="132">
                  <c:v>0.8083259867073852</c:v>
                </c:pt>
                <c:pt idx="133">
                  <c:v>0.97836357385535255</c:v>
                </c:pt>
                <c:pt idx="134">
                  <c:v>0.27931904770230681</c:v>
                </c:pt>
                <c:pt idx="135">
                  <c:v>0.46968641908003478</c:v>
                </c:pt>
                <c:pt idx="136">
                  <c:v>1.2466846457404743</c:v>
                </c:pt>
                <c:pt idx="137">
                  <c:v>1.2547173716192233</c:v>
                </c:pt>
                <c:pt idx="138">
                  <c:v>1.0725686421432012</c:v>
                </c:pt>
                <c:pt idx="139">
                  <c:v>1.4398697082025866</c:v>
                </c:pt>
                <c:pt idx="140">
                  <c:v>1.0245073085391736</c:v>
                </c:pt>
                <c:pt idx="141">
                  <c:v>1.1624723746462373</c:v>
                </c:pt>
                <c:pt idx="142">
                  <c:v>0.64914539878242949</c:v>
                </c:pt>
                <c:pt idx="143">
                  <c:v>0.36961363564514693</c:v>
                </c:pt>
                <c:pt idx="144">
                  <c:v>0.17041257363577228</c:v>
                </c:pt>
                <c:pt idx="145">
                  <c:v>1.1215063557529041</c:v>
                </c:pt>
                <c:pt idx="146">
                  <c:v>9.4425464220972088E-2</c:v>
                </c:pt>
                <c:pt idx="147">
                  <c:v>0.49159323620190321</c:v>
                </c:pt>
                <c:pt idx="148">
                  <c:v>1.4147452533237999</c:v>
                </c:pt>
                <c:pt idx="149">
                  <c:v>0.48028047564654092</c:v>
                </c:pt>
                <c:pt idx="150">
                  <c:v>1.078072038615661</c:v>
                </c:pt>
                <c:pt idx="151">
                  <c:v>0.6688652480882471</c:v>
                </c:pt>
                <c:pt idx="152">
                  <c:v>1.1006262204555828</c:v>
                </c:pt>
                <c:pt idx="153">
                  <c:v>1.3859981708407632</c:v>
                </c:pt>
                <c:pt idx="154">
                  <c:v>0.74767681226740113</c:v>
                </c:pt>
                <c:pt idx="155">
                  <c:v>0.15884144728929067</c:v>
                </c:pt>
                <c:pt idx="156">
                  <c:v>1.0229430044982599</c:v>
                </c:pt>
                <c:pt idx="157">
                  <c:v>0.52441170179457464</c:v>
                </c:pt>
                <c:pt idx="158">
                  <c:v>9.8418610622622638E-2</c:v>
                </c:pt>
                <c:pt idx="159">
                  <c:v>1.3374575201142815</c:v>
                </c:pt>
                <c:pt idx="160">
                  <c:v>0.52736516157587132</c:v>
                </c:pt>
                <c:pt idx="161">
                  <c:v>0.64911820275360022</c:v>
                </c:pt>
                <c:pt idx="162">
                  <c:v>0.4986463008550745</c:v>
                </c:pt>
                <c:pt idx="163">
                  <c:v>0.21781506789319915</c:v>
                </c:pt>
                <c:pt idx="164">
                  <c:v>0.52583839216387318</c:v>
                </c:pt>
                <c:pt idx="165">
                  <c:v>0.33687639970245764</c:v>
                </c:pt>
                <c:pt idx="166">
                  <c:v>0.9920971969752046</c:v>
                </c:pt>
                <c:pt idx="167">
                  <c:v>1.2856193475484279</c:v>
                </c:pt>
                <c:pt idx="168">
                  <c:v>0.11473374735746389</c:v>
                </c:pt>
                <c:pt idx="169">
                  <c:v>0.60274154879219388</c:v>
                </c:pt>
                <c:pt idx="170">
                  <c:v>0.43819988108729918</c:v>
                </c:pt>
                <c:pt idx="171">
                  <c:v>0.12957983075451079</c:v>
                </c:pt>
                <c:pt idx="172">
                  <c:v>1.4571431145115858</c:v>
                </c:pt>
                <c:pt idx="173">
                  <c:v>0.32369650852387344</c:v>
                </c:pt>
                <c:pt idx="174">
                  <c:v>1.0777671849096626</c:v>
                </c:pt>
                <c:pt idx="175">
                  <c:v>0.3854578579590523</c:v>
                </c:pt>
                <c:pt idx="176">
                  <c:v>1.1296758170982746</c:v>
                </c:pt>
                <c:pt idx="177">
                  <c:v>1.42424430104931</c:v>
                </c:pt>
                <c:pt idx="178">
                  <c:v>0.8244507318550538</c:v>
                </c:pt>
                <c:pt idx="179">
                  <c:v>0.34484441599895294</c:v>
                </c:pt>
                <c:pt idx="180">
                  <c:v>0.41635231753200458</c:v>
                </c:pt>
                <c:pt idx="181">
                  <c:v>0.89931246904378082</c:v>
                </c:pt>
                <c:pt idx="182">
                  <c:v>8.1028387180213879E-2</c:v>
                </c:pt>
                <c:pt idx="183">
                  <c:v>0.15990783737156294</c:v>
                </c:pt>
                <c:pt idx="184">
                  <c:v>0.20147116405182119</c:v>
                </c:pt>
                <c:pt idx="185">
                  <c:v>1.2762485087361761</c:v>
                </c:pt>
                <c:pt idx="186">
                  <c:v>0.61912230428534132</c:v>
                </c:pt>
                <c:pt idx="187">
                  <c:v>0.45858164140611235</c:v>
                </c:pt>
                <c:pt idx="188">
                  <c:v>1.0885918707857423</c:v>
                </c:pt>
                <c:pt idx="189">
                  <c:v>1.023157928015316</c:v>
                </c:pt>
                <c:pt idx="190">
                  <c:v>0.15593080402021475</c:v>
                </c:pt>
                <c:pt idx="191">
                  <c:v>1.4815676209423163</c:v>
                </c:pt>
                <c:pt idx="192">
                  <c:v>0.16352374243727402</c:v>
                </c:pt>
                <c:pt idx="193">
                  <c:v>1.1925665871017475</c:v>
                </c:pt>
                <c:pt idx="194">
                  <c:v>0.31101515696344373</c:v>
                </c:pt>
                <c:pt idx="195">
                  <c:v>1.3959796447418829</c:v>
                </c:pt>
                <c:pt idx="196">
                  <c:v>1.2760144602817749</c:v>
                </c:pt>
                <c:pt idx="197">
                  <c:v>1.0699022009786729</c:v>
                </c:pt>
                <c:pt idx="198">
                  <c:v>0.94947053551830285</c:v>
                </c:pt>
                <c:pt idx="199">
                  <c:v>0.20858806234127347</c:v>
                </c:pt>
                <c:pt idx="200">
                  <c:v>0.10414336530641916</c:v>
                </c:pt>
                <c:pt idx="201">
                  <c:v>1.2111608134498355</c:v>
                </c:pt>
                <c:pt idx="202">
                  <c:v>0.23464975858890919</c:v>
                </c:pt>
                <c:pt idx="203">
                  <c:v>0.83339542940375</c:v>
                </c:pt>
                <c:pt idx="204">
                  <c:v>0.31754076428901451</c:v>
                </c:pt>
                <c:pt idx="205">
                  <c:v>1.2617956671872197</c:v>
                </c:pt>
                <c:pt idx="206">
                  <c:v>1.191915648633294</c:v>
                </c:pt>
                <c:pt idx="207">
                  <c:v>0.36900711281825338</c:v>
                </c:pt>
                <c:pt idx="208">
                  <c:v>0.77618998856335919</c:v>
                </c:pt>
                <c:pt idx="209">
                  <c:v>1.4733630168950997</c:v>
                </c:pt>
                <c:pt idx="210">
                  <c:v>0.45935546232501984</c:v>
                </c:pt>
                <c:pt idx="211">
                  <c:v>0.32156972397797878</c:v>
                </c:pt>
                <c:pt idx="212">
                  <c:v>1.0449229351292078</c:v>
                </c:pt>
                <c:pt idx="213">
                  <c:v>0.16944883570605673</c:v>
                </c:pt>
                <c:pt idx="214">
                  <c:v>0.86897293508750484</c:v>
                </c:pt>
                <c:pt idx="215">
                  <c:v>1.4657082329691817</c:v>
                </c:pt>
                <c:pt idx="216">
                  <c:v>0.55440233102414893</c:v>
                </c:pt>
                <c:pt idx="217">
                  <c:v>0.82191608284031004</c:v>
                </c:pt>
                <c:pt idx="218">
                  <c:v>0.46570450948387448</c:v>
                </c:pt>
                <c:pt idx="219">
                  <c:v>0.7318793930821389</c:v>
                </c:pt>
                <c:pt idx="220">
                  <c:v>0.90756523967508018</c:v>
                </c:pt>
                <c:pt idx="221">
                  <c:v>0.19567661419729626</c:v>
                </c:pt>
                <c:pt idx="222">
                  <c:v>0.85505134594347054</c:v>
                </c:pt>
                <c:pt idx="223">
                  <c:v>1.2798021434506486</c:v>
                </c:pt>
                <c:pt idx="224">
                  <c:v>0.13101422705807386</c:v>
                </c:pt>
                <c:pt idx="225">
                  <c:v>0.27275113348255975</c:v>
                </c:pt>
                <c:pt idx="226">
                  <c:v>1.4594555778518732</c:v>
                </c:pt>
                <c:pt idx="227">
                  <c:v>0.11581015762811736</c:v>
                </c:pt>
                <c:pt idx="228">
                  <c:v>0.27690016616786661</c:v>
                </c:pt>
                <c:pt idx="229">
                  <c:v>9.2714098981080406E-3</c:v>
                </c:pt>
                <c:pt idx="230">
                  <c:v>0.22889903327738531</c:v>
                </c:pt>
                <c:pt idx="231">
                  <c:v>1.0616766421057973</c:v>
                </c:pt>
                <c:pt idx="232">
                  <c:v>1.0870325218963113</c:v>
                </c:pt>
                <c:pt idx="233">
                  <c:v>0.69512893727608582</c:v>
                </c:pt>
                <c:pt idx="234">
                  <c:v>0.58711173468043953</c:v>
                </c:pt>
                <c:pt idx="235">
                  <c:v>1.256818168757321</c:v>
                </c:pt>
                <c:pt idx="236">
                  <c:v>0.36435765266787973</c:v>
                </c:pt>
                <c:pt idx="237">
                  <c:v>1.7637794908885451E-2</c:v>
                </c:pt>
                <c:pt idx="238">
                  <c:v>1.0371083873651077</c:v>
                </c:pt>
                <c:pt idx="239">
                  <c:v>0.17281520381556081</c:v>
                </c:pt>
                <c:pt idx="240">
                  <c:v>1.1713120489000608</c:v>
                </c:pt>
                <c:pt idx="241">
                  <c:v>1.1324632493568516</c:v>
                </c:pt>
                <c:pt idx="242">
                  <c:v>1.0534976821122732</c:v>
                </c:pt>
                <c:pt idx="243">
                  <c:v>0.93932160555906197</c:v>
                </c:pt>
                <c:pt idx="244">
                  <c:v>0.88774800841361068</c:v>
                </c:pt>
                <c:pt idx="245">
                  <c:v>0.25974193412670576</c:v>
                </c:pt>
                <c:pt idx="246">
                  <c:v>1.2350251721801744</c:v>
                </c:pt>
                <c:pt idx="247">
                  <c:v>0.7024921771357493</c:v>
                </c:pt>
                <c:pt idx="248">
                  <c:v>0.47539203453044848</c:v>
                </c:pt>
                <c:pt idx="249">
                  <c:v>1.3252716079938518</c:v>
                </c:pt>
                <c:pt idx="250">
                  <c:v>0.63873760904837384</c:v>
                </c:pt>
                <c:pt idx="251">
                  <c:v>0.15423184849813643</c:v>
                </c:pt>
                <c:pt idx="252">
                  <c:v>1.4473383692164992</c:v>
                </c:pt>
                <c:pt idx="253">
                  <c:v>1.202961410338788</c:v>
                </c:pt>
                <c:pt idx="254">
                  <c:v>1.4017123797616811</c:v>
                </c:pt>
                <c:pt idx="255">
                  <c:v>0.1945873831764931</c:v>
                </c:pt>
                <c:pt idx="256">
                  <c:v>1.2323177686751963</c:v>
                </c:pt>
                <c:pt idx="257">
                  <c:v>0.40357255339562076</c:v>
                </c:pt>
                <c:pt idx="258">
                  <c:v>0.49408176302351042</c:v>
                </c:pt>
                <c:pt idx="259">
                  <c:v>0.64128844652295802</c:v>
                </c:pt>
                <c:pt idx="260">
                  <c:v>0.58004657238142576</c:v>
                </c:pt>
                <c:pt idx="261">
                  <c:v>1.0223750564651799</c:v>
                </c:pt>
                <c:pt idx="262">
                  <c:v>1.499107922282922</c:v>
                </c:pt>
                <c:pt idx="263">
                  <c:v>1.2931840927141967</c:v>
                </c:pt>
                <c:pt idx="264">
                  <c:v>1.4475489313790506</c:v>
                </c:pt>
                <c:pt idx="265">
                  <c:v>0.11972252203386552</c:v>
                </c:pt>
                <c:pt idx="266">
                  <c:v>0.15223640156926177</c:v>
                </c:pt>
                <c:pt idx="267">
                  <c:v>0.36197965240254015</c:v>
                </c:pt>
                <c:pt idx="268">
                  <c:v>1.0991202789739667</c:v>
                </c:pt>
                <c:pt idx="269">
                  <c:v>2.4600257306738038E-2</c:v>
                </c:pt>
                <c:pt idx="270">
                  <c:v>0.47985938384262589</c:v>
                </c:pt>
                <c:pt idx="271">
                  <c:v>0.22709603214571983</c:v>
                </c:pt>
                <c:pt idx="272">
                  <c:v>0.52304089769570683</c:v>
                </c:pt>
                <c:pt idx="273">
                  <c:v>0.91349151608192281</c:v>
                </c:pt>
                <c:pt idx="274">
                  <c:v>1.0446628881861444</c:v>
                </c:pt>
                <c:pt idx="275">
                  <c:v>1.3964314711313974</c:v>
                </c:pt>
                <c:pt idx="276">
                  <c:v>1.466104432057346</c:v>
                </c:pt>
                <c:pt idx="277">
                  <c:v>0.4270534576461768</c:v>
                </c:pt>
                <c:pt idx="278">
                  <c:v>1.0827587249601041</c:v>
                </c:pt>
                <c:pt idx="279">
                  <c:v>5.2107439807987932E-2</c:v>
                </c:pt>
                <c:pt idx="280">
                  <c:v>0.2722732757718514</c:v>
                </c:pt>
                <c:pt idx="281">
                  <c:v>0.92960367193658167</c:v>
                </c:pt>
                <c:pt idx="282">
                  <c:v>1.1085128838362825</c:v>
                </c:pt>
                <c:pt idx="283">
                  <c:v>1.289265978309835</c:v>
                </c:pt>
                <c:pt idx="284">
                  <c:v>0.18265279101602566</c:v>
                </c:pt>
                <c:pt idx="285">
                  <c:v>9.2360303628867935E-2</c:v>
                </c:pt>
                <c:pt idx="286">
                  <c:v>1.1803575070900585</c:v>
                </c:pt>
                <c:pt idx="287">
                  <c:v>0.97132410313645012</c:v>
                </c:pt>
                <c:pt idx="288">
                  <c:v>1.2878854412473451</c:v>
                </c:pt>
                <c:pt idx="289">
                  <c:v>1.4217553074038685</c:v>
                </c:pt>
                <c:pt idx="290">
                  <c:v>0.28416726886745935</c:v>
                </c:pt>
                <c:pt idx="291">
                  <c:v>0.29750193652141393</c:v>
                </c:pt>
                <c:pt idx="292">
                  <c:v>4.8763670071641618E-2</c:v>
                </c:pt>
                <c:pt idx="293">
                  <c:v>0.43017119317244257</c:v>
                </c:pt>
                <c:pt idx="294">
                  <c:v>0.7418068315563342</c:v>
                </c:pt>
                <c:pt idx="295">
                  <c:v>0.18973978710508016</c:v>
                </c:pt>
                <c:pt idx="296">
                  <c:v>0.94828328379054017</c:v>
                </c:pt>
                <c:pt idx="297">
                  <c:v>0.45417508353856317</c:v>
                </c:pt>
                <c:pt idx="298">
                  <c:v>0.52066318900125375</c:v>
                </c:pt>
                <c:pt idx="299">
                  <c:v>1.2686428765497504</c:v>
                </c:pt>
                <c:pt idx="300">
                  <c:v>0.21314718229630181</c:v>
                </c:pt>
                <c:pt idx="301">
                  <c:v>1.407334968945352</c:v>
                </c:pt>
                <c:pt idx="302">
                  <c:v>1.4369261368865585</c:v>
                </c:pt>
                <c:pt idx="303">
                  <c:v>1.0888220645692575</c:v>
                </c:pt>
                <c:pt idx="304">
                  <c:v>0.12913892454245784</c:v>
                </c:pt>
                <c:pt idx="305">
                  <c:v>0.77784137522559194</c:v>
                </c:pt>
                <c:pt idx="306">
                  <c:v>1.3145404872462905</c:v>
                </c:pt>
                <c:pt idx="307">
                  <c:v>0.79719886979519039</c:v>
                </c:pt>
                <c:pt idx="308">
                  <c:v>0.88800050098046879</c:v>
                </c:pt>
                <c:pt idx="309">
                  <c:v>0.34528773789714334</c:v>
                </c:pt>
                <c:pt idx="310">
                  <c:v>0.71480099827507892</c:v>
                </c:pt>
                <c:pt idx="311">
                  <c:v>0.25377042856274129</c:v>
                </c:pt>
                <c:pt idx="312">
                  <c:v>1.280678939251908</c:v>
                </c:pt>
                <c:pt idx="313">
                  <c:v>0.82903788436764203</c:v>
                </c:pt>
                <c:pt idx="314">
                  <c:v>0.59369899477965293</c:v>
                </c:pt>
                <c:pt idx="315">
                  <c:v>0.81669367888960653</c:v>
                </c:pt>
                <c:pt idx="316">
                  <c:v>0.99368044139249245</c:v>
                </c:pt>
                <c:pt idx="317">
                  <c:v>0.48026584421091267</c:v>
                </c:pt>
                <c:pt idx="318">
                  <c:v>8.6307442324269346E-2</c:v>
                </c:pt>
                <c:pt idx="319">
                  <c:v>0.1390766608542558</c:v>
                </c:pt>
                <c:pt idx="320">
                  <c:v>0.26932124682982433</c:v>
                </c:pt>
                <c:pt idx="321">
                  <c:v>1.3530618724424799</c:v>
                </c:pt>
                <c:pt idx="322">
                  <c:v>0.79462262788315063</c:v>
                </c:pt>
                <c:pt idx="323">
                  <c:v>0.40346811035906993</c:v>
                </c:pt>
                <c:pt idx="324">
                  <c:v>0.56209742064973667</c:v>
                </c:pt>
                <c:pt idx="325">
                  <c:v>1.3464873151263084</c:v>
                </c:pt>
                <c:pt idx="326">
                  <c:v>1.0579057640742793</c:v>
                </c:pt>
                <c:pt idx="327">
                  <c:v>0.53969609596615542</c:v>
                </c:pt>
                <c:pt idx="328">
                  <c:v>0.30879938380189459</c:v>
                </c:pt>
                <c:pt idx="329">
                  <c:v>1.0112305435228783</c:v>
                </c:pt>
                <c:pt idx="330">
                  <c:v>0.40069296515963276</c:v>
                </c:pt>
                <c:pt idx="331">
                  <c:v>0.58277005262928883</c:v>
                </c:pt>
                <c:pt idx="332">
                  <c:v>1.307449617692868</c:v>
                </c:pt>
                <c:pt idx="333">
                  <c:v>0.61540424653957282</c:v>
                </c:pt>
                <c:pt idx="334">
                  <c:v>0.42767177630028969</c:v>
                </c:pt>
                <c:pt idx="335">
                  <c:v>0.57676447098627248</c:v>
                </c:pt>
                <c:pt idx="336">
                  <c:v>5.1054831124896671E-2</c:v>
                </c:pt>
                <c:pt idx="337">
                  <c:v>0.63891546804625121</c:v>
                </c:pt>
                <c:pt idx="338">
                  <c:v>0.24664808772152325</c:v>
                </c:pt>
                <c:pt idx="339">
                  <c:v>0.44555605326381742</c:v>
                </c:pt>
                <c:pt idx="340">
                  <c:v>1.4288305478460519</c:v>
                </c:pt>
                <c:pt idx="341">
                  <c:v>0.2204457689724772</c:v>
                </c:pt>
                <c:pt idx="342">
                  <c:v>0.33396757521905279</c:v>
                </c:pt>
                <c:pt idx="343">
                  <c:v>0.43989036475556853</c:v>
                </c:pt>
                <c:pt idx="344">
                  <c:v>0.38653447864930002</c:v>
                </c:pt>
                <c:pt idx="345">
                  <c:v>0.48977220199931237</c:v>
                </c:pt>
                <c:pt idx="346">
                  <c:v>1.1909052782013907</c:v>
                </c:pt>
                <c:pt idx="347">
                  <c:v>0.54719038740158532</c:v>
                </c:pt>
                <c:pt idx="348">
                  <c:v>1.1704234430609222</c:v>
                </c:pt>
                <c:pt idx="349">
                  <c:v>0.70135946006415928</c:v>
                </c:pt>
                <c:pt idx="350">
                  <c:v>1.3851512797638328</c:v>
                </c:pt>
                <c:pt idx="351">
                  <c:v>1.0370967600439691</c:v>
                </c:pt>
                <c:pt idx="352">
                  <c:v>1.38312564780587</c:v>
                </c:pt>
                <c:pt idx="353">
                  <c:v>1.4598114719296922</c:v>
                </c:pt>
                <c:pt idx="354">
                  <c:v>0.19510345282764613</c:v>
                </c:pt>
                <c:pt idx="355">
                  <c:v>7.8496584070319231E-2</c:v>
                </c:pt>
                <c:pt idx="356">
                  <c:v>1.3762596062550314</c:v>
                </c:pt>
                <c:pt idx="357">
                  <c:v>0.19096740960465536</c:v>
                </c:pt>
                <c:pt idx="358">
                  <c:v>0.58357911731738921</c:v>
                </c:pt>
                <c:pt idx="359">
                  <c:v>1.0927386756122346</c:v>
                </c:pt>
                <c:pt idx="360">
                  <c:v>0.28464968773443938</c:v>
                </c:pt>
                <c:pt idx="361">
                  <c:v>0.45605623182128541</c:v>
                </c:pt>
                <c:pt idx="362">
                  <c:v>5.9855789524779823E-2</c:v>
                </c:pt>
                <c:pt idx="363">
                  <c:v>6.7189528178557778E-2</c:v>
                </c:pt>
                <c:pt idx="364">
                  <c:v>0.88674408841111707</c:v>
                </c:pt>
                <c:pt idx="365">
                  <c:v>1.4422078558706544</c:v>
                </c:pt>
                <c:pt idx="366">
                  <c:v>0.82409720853866419</c:v>
                </c:pt>
                <c:pt idx="367">
                  <c:v>0.77754398402842739</c:v>
                </c:pt>
                <c:pt idx="368">
                  <c:v>7.5471488582100399E-2</c:v>
                </c:pt>
                <c:pt idx="369">
                  <c:v>0.22579717620282735</c:v>
                </c:pt>
                <c:pt idx="370">
                  <c:v>0.74147956994092734</c:v>
                </c:pt>
                <c:pt idx="371">
                  <c:v>0.79823294930644761</c:v>
                </c:pt>
                <c:pt idx="372">
                  <c:v>0.76669091355836239</c:v>
                </c:pt>
                <c:pt idx="373">
                  <c:v>1.1178444372765222</c:v>
                </c:pt>
                <c:pt idx="374">
                  <c:v>0.731586076194646</c:v>
                </c:pt>
                <c:pt idx="375">
                  <c:v>0.35465855759917569</c:v>
                </c:pt>
                <c:pt idx="376">
                  <c:v>0.89454157082639729</c:v>
                </c:pt>
                <c:pt idx="377">
                  <c:v>0.86644413610606463</c:v>
                </c:pt>
                <c:pt idx="378">
                  <c:v>1.0363667569699091</c:v>
                </c:pt>
                <c:pt idx="379">
                  <c:v>0.88951064445259598</c:v>
                </c:pt>
                <c:pt idx="380">
                  <c:v>1.211685891251465</c:v>
                </c:pt>
                <c:pt idx="381">
                  <c:v>0.65973880096086157</c:v>
                </c:pt>
                <c:pt idx="382">
                  <c:v>0.3000976701236151</c:v>
                </c:pt>
                <c:pt idx="383">
                  <c:v>1.2587215967412138</c:v>
                </c:pt>
                <c:pt idx="384">
                  <c:v>0.15821993285351582</c:v>
                </c:pt>
                <c:pt idx="385">
                  <c:v>0.65940233642828794</c:v>
                </c:pt>
                <c:pt idx="386">
                  <c:v>1.1022154512339499</c:v>
                </c:pt>
                <c:pt idx="387">
                  <c:v>1.499775807378914</c:v>
                </c:pt>
                <c:pt idx="388">
                  <c:v>0.86020776011512279</c:v>
                </c:pt>
                <c:pt idx="389">
                  <c:v>1.2995121475547642</c:v>
                </c:pt>
                <c:pt idx="390">
                  <c:v>1.204197439015904</c:v>
                </c:pt>
                <c:pt idx="391">
                  <c:v>1.4701709967575902</c:v>
                </c:pt>
                <c:pt idx="392">
                  <c:v>1.2502000936558038</c:v>
                </c:pt>
                <c:pt idx="393">
                  <c:v>0.935668410507702</c:v>
                </c:pt>
                <c:pt idx="394">
                  <c:v>0.48744992428096107</c:v>
                </c:pt>
                <c:pt idx="395">
                  <c:v>0.3103983680520993</c:v>
                </c:pt>
                <c:pt idx="396">
                  <c:v>0.62661105062330369</c:v>
                </c:pt>
                <c:pt idx="397">
                  <c:v>0.59219936381575167</c:v>
                </c:pt>
                <c:pt idx="398">
                  <c:v>1.4836907973305589</c:v>
                </c:pt>
                <c:pt idx="399">
                  <c:v>0.21811873028980344</c:v>
                </c:pt>
                <c:pt idx="400">
                  <c:v>1.2198078204963083</c:v>
                </c:pt>
                <c:pt idx="401">
                  <c:v>8.8399173228032035E-3</c:v>
                </c:pt>
                <c:pt idx="402">
                  <c:v>0.74443389079714284</c:v>
                </c:pt>
                <c:pt idx="403">
                  <c:v>1.0231306992036526</c:v>
                </c:pt>
                <c:pt idx="404">
                  <c:v>1.3378585162838266</c:v>
                </c:pt>
                <c:pt idx="405">
                  <c:v>1.2857934958440123</c:v>
                </c:pt>
                <c:pt idx="406">
                  <c:v>0.64498369439818526</c:v>
                </c:pt>
                <c:pt idx="407">
                  <c:v>0.9476629614660983</c:v>
                </c:pt>
                <c:pt idx="408">
                  <c:v>5.5485979372115024E-2</c:v>
                </c:pt>
                <c:pt idx="409">
                  <c:v>0.65536599111024074</c:v>
                </c:pt>
                <c:pt idx="410">
                  <c:v>0.39682350853411064</c:v>
                </c:pt>
                <c:pt idx="411">
                  <c:v>0.1355364364469332</c:v>
                </c:pt>
                <c:pt idx="412">
                  <c:v>0.81217997471877168</c:v>
                </c:pt>
                <c:pt idx="413">
                  <c:v>0.10172120722203959</c:v>
                </c:pt>
                <c:pt idx="414">
                  <c:v>0.81269100874017941</c:v>
                </c:pt>
                <c:pt idx="415">
                  <c:v>0.44326465201643278</c:v>
                </c:pt>
                <c:pt idx="416">
                  <c:v>0.29309949969359606</c:v>
                </c:pt>
                <c:pt idx="417">
                  <c:v>0.78593710043204634</c:v>
                </c:pt>
                <c:pt idx="418">
                  <c:v>0.93893793080359056</c:v>
                </c:pt>
                <c:pt idx="419">
                  <c:v>1.3059482116810162</c:v>
                </c:pt>
                <c:pt idx="420">
                  <c:v>0.13879013076558366</c:v>
                </c:pt>
                <c:pt idx="421">
                  <c:v>7.6700697952841235E-2</c:v>
                </c:pt>
                <c:pt idx="422">
                  <c:v>0.53799450745446964</c:v>
                </c:pt>
                <c:pt idx="423">
                  <c:v>0.30698790968971457</c:v>
                </c:pt>
                <c:pt idx="424">
                  <c:v>0.2113811236561442</c:v>
                </c:pt>
                <c:pt idx="425">
                  <c:v>1.4600524618562076</c:v>
                </c:pt>
                <c:pt idx="426">
                  <c:v>1.2482353017250571</c:v>
                </c:pt>
                <c:pt idx="427">
                  <c:v>1.0439751157362995</c:v>
                </c:pt>
                <c:pt idx="428">
                  <c:v>0.5261919170925573</c:v>
                </c:pt>
                <c:pt idx="429">
                  <c:v>0.39838227225389067</c:v>
                </c:pt>
                <c:pt idx="430">
                  <c:v>0.12307321138762106</c:v>
                </c:pt>
                <c:pt idx="431">
                  <c:v>0.48406150388128788</c:v>
                </c:pt>
                <c:pt idx="432">
                  <c:v>0.47848674857318324</c:v>
                </c:pt>
                <c:pt idx="433">
                  <c:v>0.25658487553225184</c:v>
                </c:pt>
                <c:pt idx="434">
                  <c:v>0.78924608319118705</c:v>
                </c:pt>
                <c:pt idx="435">
                  <c:v>1.0978642593682342</c:v>
                </c:pt>
                <c:pt idx="436">
                  <c:v>1.4110315708952521</c:v>
                </c:pt>
                <c:pt idx="437">
                  <c:v>0.38683237648757396</c:v>
                </c:pt>
                <c:pt idx="438">
                  <c:v>0.4175225826181691</c:v>
                </c:pt>
                <c:pt idx="439">
                  <c:v>1.4684012666614294</c:v>
                </c:pt>
                <c:pt idx="440">
                  <c:v>0.20848565703225602</c:v>
                </c:pt>
                <c:pt idx="441">
                  <c:v>1.4110802545735708</c:v>
                </c:pt>
                <c:pt idx="442">
                  <c:v>0.8133070714011027</c:v>
                </c:pt>
                <c:pt idx="443">
                  <c:v>1.2871341785521024</c:v>
                </c:pt>
                <c:pt idx="444">
                  <c:v>1.0774831196860677</c:v>
                </c:pt>
                <c:pt idx="445">
                  <c:v>0.99208956257850667</c:v>
                </c:pt>
                <c:pt idx="446">
                  <c:v>0.48349250993665166</c:v>
                </c:pt>
                <c:pt idx="447">
                  <c:v>0.97691299877878368</c:v>
                </c:pt>
                <c:pt idx="448">
                  <c:v>1.0627670932643021</c:v>
                </c:pt>
                <c:pt idx="449">
                  <c:v>0.40793423697034981</c:v>
                </c:pt>
                <c:pt idx="450">
                  <c:v>1.1030270142109595</c:v>
                </c:pt>
                <c:pt idx="451">
                  <c:v>0.80062825623886313</c:v>
                </c:pt>
                <c:pt idx="452">
                  <c:v>0.76303742883285941</c:v>
                </c:pt>
                <c:pt idx="453">
                  <c:v>1.3092641780826995</c:v>
                </c:pt>
                <c:pt idx="454">
                  <c:v>0.58155886706451321</c:v>
                </c:pt>
                <c:pt idx="455">
                  <c:v>0.66385812740854222</c:v>
                </c:pt>
                <c:pt idx="456">
                  <c:v>0.61203160493799591</c:v>
                </c:pt>
                <c:pt idx="457">
                  <c:v>0.36270210800489849</c:v>
                </c:pt>
                <c:pt idx="458">
                  <c:v>0.65921887229823972</c:v>
                </c:pt>
                <c:pt idx="459">
                  <c:v>0.59682333658260212</c:v>
                </c:pt>
                <c:pt idx="460">
                  <c:v>0.78298532837129275</c:v>
                </c:pt>
                <c:pt idx="461">
                  <c:v>0.3300823387727671</c:v>
                </c:pt>
                <c:pt idx="462">
                  <c:v>0.68228637971477712</c:v>
                </c:pt>
                <c:pt idx="463">
                  <c:v>1.0466738092747629</c:v>
                </c:pt>
                <c:pt idx="464">
                  <c:v>1.4918075996954998</c:v>
                </c:pt>
                <c:pt idx="465">
                  <c:v>0.35645533172217481</c:v>
                </c:pt>
                <c:pt idx="466">
                  <c:v>0.13792729416910715</c:v>
                </c:pt>
                <c:pt idx="467">
                  <c:v>0.10742766071774729</c:v>
                </c:pt>
                <c:pt idx="468">
                  <c:v>0.73437008406813964</c:v>
                </c:pt>
                <c:pt idx="469">
                  <c:v>0.27789899392936707</c:v>
                </c:pt>
                <c:pt idx="470">
                  <c:v>0.68756876702395497</c:v>
                </c:pt>
                <c:pt idx="471">
                  <c:v>0.99212789762767062</c:v>
                </c:pt>
                <c:pt idx="472">
                  <c:v>7.8761292967695129E-2</c:v>
                </c:pt>
                <c:pt idx="473">
                  <c:v>1.1695088551329409</c:v>
                </c:pt>
                <c:pt idx="474">
                  <c:v>1.3919743195536507</c:v>
                </c:pt>
                <c:pt idx="475">
                  <c:v>0.8827503048716665</c:v>
                </c:pt>
                <c:pt idx="476">
                  <c:v>0.27928816468594075</c:v>
                </c:pt>
                <c:pt idx="477">
                  <c:v>0.5006852886382811</c:v>
                </c:pt>
                <c:pt idx="478">
                  <c:v>0.25435913114812359</c:v>
                </c:pt>
                <c:pt idx="479">
                  <c:v>3.7606273034083371E-2</c:v>
                </c:pt>
                <c:pt idx="480">
                  <c:v>9.5608880859093581E-2</c:v>
                </c:pt>
                <c:pt idx="481">
                  <c:v>0.76092049341472201</c:v>
                </c:pt>
                <c:pt idx="482">
                  <c:v>0.66483125325713543</c:v>
                </c:pt>
                <c:pt idx="483">
                  <c:v>1.0470934051705576</c:v>
                </c:pt>
                <c:pt idx="484">
                  <c:v>0.43561010437452791</c:v>
                </c:pt>
                <c:pt idx="485">
                  <c:v>1.2261493455212804</c:v>
                </c:pt>
                <c:pt idx="486">
                  <c:v>1.4331583575387272</c:v>
                </c:pt>
                <c:pt idx="487">
                  <c:v>0.73623247332171537</c:v>
                </c:pt>
                <c:pt idx="488">
                  <c:v>1.4699877914842348</c:v>
                </c:pt>
                <c:pt idx="489">
                  <c:v>1.2904677836066034</c:v>
                </c:pt>
                <c:pt idx="490">
                  <c:v>0.26135535654591985</c:v>
                </c:pt>
                <c:pt idx="491">
                  <c:v>0.6796095451316112</c:v>
                </c:pt>
                <c:pt idx="492">
                  <c:v>0.65313242302520935</c:v>
                </c:pt>
                <c:pt idx="493">
                  <c:v>1.2966642030783306</c:v>
                </c:pt>
                <c:pt idx="494">
                  <c:v>1.3228601932157324</c:v>
                </c:pt>
                <c:pt idx="495">
                  <c:v>0.64967184558835855</c:v>
                </c:pt>
                <c:pt idx="496">
                  <c:v>0.85847684975692551</c:v>
                </c:pt>
                <c:pt idx="497">
                  <c:v>7.0747429885767432E-2</c:v>
                </c:pt>
                <c:pt idx="498">
                  <c:v>1.1379346267204729</c:v>
                </c:pt>
                <c:pt idx="499">
                  <c:v>0.97663908449941061</c:v>
                </c:pt>
                <c:pt idx="500">
                  <c:v>1.4351101970603608</c:v>
                </c:pt>
                <c:pt idx="501">
                  <c:v>1.3857041234537717</c:v>
                </c:pt>
                <c:pt idx="502">
                  <c:v>1.3996522493712755</c:v>
                </c:pt>
                <c:pt idx="503">
                  <c:v>1.4385391106043039</c:v>
                </c:pt>
                <c:pt idx="504">
                  <c:v>1.0568515957299565</c:v>
                </c:pt>
                <c:pt idx="505">
                  <c:v>1.3639058456691409</c:v>
                </c:pt>
                <c:pt idx="506">
                  <c:v>0.77364226947069747</c:v>
                </c:pt>
                <c:pt idx="507">
                  <c:v>1.3279123139034683</c:v>
                </c:pt>
                <c:pt idx="508">
                  <c:v>0.15420074576578779</c:v>
                </c:pt>
                <c:pt idx="509">
                  <c:v>0.29399341600557344</c:v>
                </c:pt>
                <c:pt idx="510">
                  <c:v>0.95705467139283984</c:v>
                </c:pt>
                <c:pt idx="511">
                  <c:v>0.10847645125644623</c:v>
                </c:pt>
                <c:pt idx="512">
                  <c:v>0.72024188020956226</c:v>
                </c:pt>
                <c:pt idx="513">
                  <c:v>0.46829540119000523</c:v>
                </c:pt>
                <c:pt idx="514">
                  <c:v>0.99583415160339173</c:v>
                </c:pt>
                <c:pt idx="515">
                  <c:v>0.47876772643432913</c:v>
                </c:pt>
                <c:pt idx="516">
                  <c:v>1.130008753031351</c:v>
                </c:pt>
                <c:pt idx="517">
                  <c:v>0.38411841941465169</c:v>
                </c:pt>
                <c:pt idx="518">
                  <c:v>0.73572560954384736</c:v>
                </c:pt>
                <c:pt idx="519">
                  <c:v>1.4873070101616557</c:v>
                </c:pt>
                <c:pt idx="520">
                  <c:v>1.0571691079969168</c:v>
                </c:pt>
                <c:pt idx="521">
                  <c:v>0.94067282566156574</c:v>
                </c:pt>
                <c:pt idx="522">
                  <c:v>0.43217855855181991</c:v>
                </c:pt>
                <c:pt idx="523">
                  <c:v>0.79151136599907446</c:v>
                </c:pt>
                <c:pt idx="524">
                  <c:v>5.2683792194745949E-3</c:v>
                </c:pt>
                <c:pt idx="525">
                  <c:v>1.1372834093844073</c:v>
                </c:pt>
                <c:pt idx="526">
                  <c:v>0.8731304166954108</c:v>
                </c:pt>
                <c:pt idx="527">
                  <c:v>1.2145509548295803</c:v>
                </c:pt>
                <c:pt idx="528">
                  <c:v>1.179398111868653</c:v>
                </c:pt>
                <c:pt idx="529">
                  <c:v>1.2166985655930789</c:v>
                </c:pt>
                <c:pt idx="530">
                  <c:v>0.28798890042964309</c:v>
                </c:pt>
                <c:pt idx="531">
                  <c:v>1.4147595229476222</c:v>
                </c:pt>
                <c:pt idx="532">
                  <c:v>1.07742728791724</c:v>
                </c:pt>
                <c:pt idx="533">
                  <c:v>1.0253763580904662</c:v>
                </c:pt>
                <c:pt idx="534">
                  <c:v>0.58251843272943438</c:v>
                </c:pt>
                <c:pt idx="535">
                  <c:v>0.14838618873780657</c:v>
                </c:pt>
                <c:pt idx="536">
                  <c:v>0.12369801052477464</c:v>
                </c:pt>
                <c:pt idx="537">
                  <c:v>0.73106743244658023</c:v>
                </c:pt>
                <c:pt idx="538">
                  <c:v>0.28291425476851423</c:v>
                </c:pt>
                <c:pt idx="539">
                  <c:v>0.91995604642056616</c:v>
                </c:pt>
                <c:pt idx="540">
                  <c:v>1.0857770419443962</c:v>
                </c:pt>
                <c:pt idx="541">
                  <c:v>0.88342495728996218</c:v>
                </c:pt>
                <c:pt idx="542">
                  <c:v>1.4244509335318027</c:v>
                </c:pt>
                <c:pt idx="543">
                  <c:v>1.3984400750390833</c:v>
                </c:pt>
                <c:pt idx="544">
                  <c:v>1.1945596949848314</c:v>
                </c:pt>
                <c:pt idx="545">
                  <c:v>8.2140907226519122E-2</c:v>
                </c:pt>
                <c:pt idx="546">
                  <c:v>1.064729129377008</c:v>
                </c:pt>
                <c:pt idx="547">
                  <c:v>0.82588916351338892</c:v>
                </c:pt>
                <c:pt idx="548">
                  <c:v>4.6731422260596511E-2</c:v>
                </c:pt>
                <c:pt idx="549">
                  <c:v>0.92616165050562882</c:v>
                </c:pt>
                <c:pt idx="550">
                  <c:v>0.90591516383717652</c:v>
                </c:pt>
                <c:pt idx="551">
                  <c:v>1.3836698162061276</c:v>
                </c:pt>
                <c:pt idx="552">
                  <c:v>0.7326520614405948</c:v>
                </c:pt>
                <c:pt idx="553">
                  <c:v>1.3670909660936663</c:v>
                </c:pt>
                <c:pt idx="554">
                  <c:v>1.2418794805444682</c:v>
                </c:pt>
                <c:pt idx="555">
                  <c:v>2.585956112500537E-2</c:v>
                </c:pt>
                <c:pt idx="556">
                  <c:v>0.44153559302548379</c:v>
                </c:pt>
                <c:pt idx="557">
                  <c:v>1.0901968370414881</c:v>
                </c:pt>
                <c:pt idx="558">
                  <c:v>1.0373019123922842</c:v>
                </c:pt>
                <c:pt idx="559">
                  <c:v>1.0628706028026409</c:v>
                </c:pt>
                <c:pt idx="560">
                  <c:v>0.28489594437762733</c:v>
                </c:pt>
                <c:pt idx="561">
                  <c:v>1.137864139847089</c:v>
                </c:pt>
                <c:pt idx="562">
                  <c:v>1.3508056518632223</c:v>
                </c:pt>
                <c:pt idx="563">
                  <c:v>0.22698662471962439</c:v>
                </c:pt>
                <c:pt idx="564">
                  <c:v>0.42522888254176405</c:v>
                </c:pt>
                <c:pt idx="565">
                  <c:v>0.85342842434861343</c:v>
                </c:pt>
                <c:pt idx="566">
                  <c:v>1.4903258029102706</c:v>
                </c:pt>
                <c:pt idx="567">
                  <c:v>0.46963427745087727</c:v>
                </c:pt>
                <c:pt idx="568">
                  <c:v>1.1768190586041511</c:v>
                </c:pt>
                <c:pt idx="569">
                  <c:v>0.78688423747125269</c:v>
                </c:pt>
                <c:pt idx="570">
                  <c:v>1.4183392020858523</c:v>
                </c:pt>
                <c:pt idx="571">
                  <c:v>1.1604883710925815</c:v>
                </c:pt>
                <c:pt idx="572">
                  <c:v>0.72919807188647712</c:v>
                </c:pt>
                <c:pt idx="573">
                  <c:v>1.5945411788279185E-2</c:v>
                </c:pt>
                <c:pt idx="574">
                  <c:v>1.2678251958883129</c:v>
                </c:pt>
                <c:pt idx="575">
                  <c:v>0.35115298830766345</c:v>
                </c:pt>
                <c:pt idx="576">
                  <c:v>7.3007718505193941E-2</c:v>
                </c:pt>
                <c:pt idx="577">
                  <c:v>9.8826215134223017E-2</c:v>
                </c:pt>
                <c:pt idx="578">
                  <c:v>1.3672091072445602</c:v>
                </c:pt>
                <c:pt idx="579">
                  <c:v>0.11321228834067337</c:v>
                </c:pt>
                <c:pt idx="580">
                  <c:v>1.4478962047748405</c:v>
                </c:pt>
                <c:pt idx="581">
                  <c:v>0.40210797031650047</c:v>
                </c:pt>
                <c:pt idx="582">
                  <c:v>0.55599475234223139</c:v>
                </c:pt>
                <c:pt idx="583">
                  <c:v>0.51914398935354833</c:v>
                </c:pt>
                <c:pt idx="584">
                  <c:v>0.1929762504102171</c:v>
                </c:pt>
                <c:pt idx="585">
                  <c:v>1.2579570240540923</c:v>
                </c:pt>
                <c:pt idx="586">
                  <c:v>1.4731068651670118</c:v>
                </c:pt>
                <c:pt idx="587">
                  <c:v>1.0903398930321149</c:v>
                </c:pt>
                <c:pt idx="588">
                  <c:v>0.99855397488363229</c:v>
                </c:pt>
                <c:pt idx="589">
                  <c:v>0.46661125528652886</c:v>
                </c:pt>
                <c:pt idx="590">
                  <c:v>0.20812509207975088</c:v>
                </c:pt>
                <c:pt idx="591">
                  <c:v>1.3958543762597082</c:v>
                </c:pt>
                <c:pt idx="592">
                  <c:v>1.4631887257779133</c:v>
                </c:pt>
                <c:pt idx="593">
                  <c:v>1.313822103224747</c:v>
                </c:pt>
                <c:pt idx="594">
                  <c:v>1.4901601203741126</c:v>
                </c:pt>
                <c:pt idx="595">
                  <c:v>1.438849052738548</c:v>
                </c:pt>
                <c:pt idx="596">
                  <c:v>0.49027021069233351</c:v>
                </c:pt>
                <c:pt idx="597">
                  <c:v>0.3316857116865044</c:v>
                </c:pt>
                <c:pt idx="598">
                  <c:v>1.379164261822702</c:v>
                </c:pt>
                <c:pt idx="599">
                  <c:v>5.5126857155190556E-2</c:v>
                </c:pt>
                <c:pt idx="600">
                  <c:v>0.94024702078666089</c:v>
                </c:pt>
                <c:pt idx="601">
                  <c:v>0.28892971977901361</c:v>
                </c:pt>
                <c:pt idx="602">
                  <c:v>0.32956965378557468</c:v>
                </c:pt>
                <c:pt idx="603">
                  <c:v>1.4744917645012239</c:v>
                </c:pt>
                <c:pt idx="604">
                  <c:v>0.61837091847121239</c:v>
                </c:pt>
                <c:pt idx="605">
                  <c:v>0.95684583009704127</c:v>
                </c:pt>
                <c:pt idx="606">
                  <c:v>1.2109849462105791</c:v>
                </c:pt>
                <c:pt idx="607">
                  <c:v>0.58764981779623859</c:v>
                </c:pt>
                <c:pt idx="608">
                  <c:v>1.2474751994485669</c:v>
                </c:pt>
                <c:pt idx="609">
                  <c:v>1.2287149634297989</c:v>
                </c:pt>
                <c:pt idx="610">
                  <c:v>0.99389881486914866</c:v>
                </c:pt>
                <c:pt idx="611">
                  <c:v>0.67581000490956</c:v>
                </c:pt>
                <c:pt idx="612">
                  <c:v>0.38918917006348852</c:v>
                </c:pt>
                <c:pt idx="613">
                  <c:v>1.1313439897941975</c:v>
                </c:pt>
                <c:pt idx="614">
                  <c:v>0.78759389737092478</c:v>
                </c:pt>
                <c:pt idx="615">
                  <c:v>0.57152831952997052</c:v>
                </c:pt>
                <c:pt idx="616">
                  <c:v>1.0572820144626325</c:v>
                </c:pt>
                <c:pt idx="617">
                  <c:v>1.0109650730207966</c:v>
                </c:pt>
                <c:pt idx="618">
                  <c:v>0.98233753793362011</c:v>
                </c:pt>
                <c:pt idx="619">
                  <c:v>0.42622848720184831</c:v>
                </c:pt>
                <c:pt idx="620">
                  <c:v>0.66246064353733169</c:v>
                </c:pt>
                <c:pt idx="621">
                  <c:v>9.5319984881834741E-2</c:v>
                </c:pt>
                <c:pt idx="622">
                  <c:v>0.50641913780766379</c:v>
                </c:pt>
                <c:pt idx="623">
                  <c:v>0.73963026185009584</c:v>
                </c:pt>
                <c:pt idx="624">
                  <c:v>1.0540485036130307</c:v>
                </c:pt>
                <c:pt idx="625">
                  <c:v>1.2185585147087934</c:v>
                </c:pt>
                <c:pt idx="626">
                  <c:v>1.4378513011354583</c:v>
                </c:pt>
                <c:pt idx="627">
                  <c:v>5.1517942936623984E-2</c:v>
                </c:pt>
                <c:pt idx="628">
                  <c:v>0.68743592922282415</c:v>
                </c:pt>
                <c:pt idx="629">
                  <c:v>1.1454259579654833</c:v>
                </c:pt>
                <c:pt idx="630">
                  <c:v>0.65206758172769574</c:v>
                </c:pt>
                <c:pt idx="631">
                  <c:v>0.16609074670739721</c:v>
                </c:pt>
                <c:pt idx="632">
                  <c:v>0.51332115935484668</c:v>
                </c:pt>
                <c:pt idx="633">
                  <c:v>0.29203295338115898</c:v>
                </c:pt>
                <c:pt idx="634">
                  <c:v>0.66473355464624007</c:v>
                </c:pt>
                <c:pt idx="635">
                  <c:v>0.53844256464412177</c:v>
                </c:pt>
                <c:pt idx="636">
                  <c:v>0.79765372706471227</c:v>
                </c:pt>
                <c:pt idx="637">
                  <c:v>0.43346921750195883</c:v>
                </c:pt>
                <c:pt idx="638">
                  <c:v>0.91732301534841842</c:v>
                </c:pt>
                <c:pt idx="639">
                  <c:v>0.51874961778138262</c:v>
                </c:pt>
                <c:pt idx="640">
                  <c:v>0.48570549231234739</c:v>
                </c:pt>
                <c:pt idx="641">
                  <c:v>0.44162398961635441</c:v>
                </c:pt>
                <c:pt idx="642">
                  <c:v>1.438213398520118</c:v>
                </c:pt>
                <c:pt idx="643">
                  <c:v>0.98140469366500405</c:v>
                </c:pt>
                <c:pt idx="644">
                  <c:v>0.74589058615310821</c:v>
                </c:pt>
                <c:pt idx="645">
                  <c:v>1.2846229690829096</c:v>
                </c:pt>
                <c:pt idx="646">
                  <c:v>1.1970749566931795</c:v>
                </c:pt>
                <c:pt idx="647">
                  <c:v>0.19489826853266667</c:v>
                </c:pt>
                <c:pt idx="648">
                  <c:v>0.4341373921885015</c:v>
                </c:pt>
                <c:pt idx="649">
                  <c:v>1.3959576715642723</c:v>
                </c:pt>
                <c:pt idx="650">
                  <c:v>1.0324842711441522</c:v>
                </c:pt>
                <c:pt idx="651">
                  <c:v>0.24206929321722748</c:v>
                </c:pt>
                <c:pt idx="652">
                  <c:v>1.0390523623095453</c:v>
                </c:pt>
                <c:pt idx="653">
                  <c:v>8.5388667362447546E-2</c:v>
                </c:pt>
                <c:pt idx="654">
                  <c:v>0.46494041118787094</c:v>
                </c:pt>
                <c:pt idx="655">
                  <c:v>1.0759075037132098</c:v>
                </c:pt>
                <c:pt idx="656">
                  <c:v>0.40394560419405556</c:v>
                </c:pt>
                <c:pt idx="657">
                  <c:v>1.3843782881701769</c:v>
                </c:pt>
                <c:pt idx="658">
                  <c:v>1.2518495785923853</c:v>
                </c:pt>
                <c:pt idx="659">
                  <c:v>1.476297758437745</c:v>
                </c:pt>
                <c:pt idx="660">
                  <c:v>0.35083251402267707</c:v>
                </c:pt>
                <c:pt idx="661">
                  <c:v>1.3785360221698144</c:v>
                </c:pt>
                <c:pt idx="662">
                  <c:v>0.36106190436290747</c:v>
                </c:pt>
                <c:pt idx="663">
                  <c:v>1.0429239372867054</c:v>
                </c:pt>
                <c:pt idx="664">
                  <c:v>0.74002737709826105</c:v>
                </c:pt>
                <c:pt idx="665">
                  <c:v>0.64905031070528652</c:v>
                </c:pt>
                <c:pt idx="666">
                  <c:v>1.4770781326247473</c:v>
                </c:pt>
                <c:pt idx="667">
                  <c:v>0.9126565928219178</c:v>
                </c:pt>
                <c:pt idx="668">
                  <c:v>1.4246473006528704</c:v>
                </c:pt>
                <c:pt idx="669">
                  <c:v>0.5523460054139957</c:v>
                </c:pt>
                <c:pt idx="670">
                  <c:v>1.0105358671208544</c:v>
                </c:pt>
                <c:pt idx="671">
                  <c:v>1.1145475212093163</c:v>
                </c:pt>
                <c:pt idx="672">
                  <c:v>0.62137017034795905</c:v>
                </c:pt>
                <c:pt idx="673">
                  <c:v>0.59782839703265611</c:v>
                </c:pt>
                <c:pt idx="674">
                  <c:v>0.96474044327852071</c:v>
                </c:pt>
                <c:pt idx="675">
                  <c:v>0.45108580121913122</c:v>
                </c:pt>
                <c:pt idx="676">
                  <c:v>1.2488082170984505</c:v>
                </c:pt>
                <c:pt idx="677">
                  <c:v>1.3898639870655274</c:v>
                </c:pt>
                <c:pt idx="678">
                  <c:v>1.2282982294613858</c:v>
                </c:pt>
                <c:pt idx="679">
                  <c:v>1.1368991523659258</c:v>
                </c:pt>
                <c:pt idx="680">
                  <c:v>0.78105097126414702</c:v>
                </c:pt>
                <c:pt idx="681">
                  <c:v>9.0706363786179856E-2</c:v>
                </c:pt>
                <c:pt idx="682">
                  <c:v>0.59511942222690606</c:v>
                </c:pt>
                <c:pt idx="683">
                  <c:v>0.78140303772036213</c:v>
                </c:pt>
                <c:pt idx="684">
                  <c:v>1.2869002060852466</c:v>
                </c:pt>
                <c:pt idx="685">
                  <c:v>0.53771921213641016</c:v>
                </c:pt>
                <c:pt idx="686">
                  <c:v>0.60808999219104043</c:v>
                </c:pt>
                <c:pt idx="687">
                  <c:v>1.0454872222726368</c:v>
                </c:pt>
                <c:pt idx="688">
                  <c:v>0.52737624756644208</c:v>
                </c:pt>
                <c:pt idx="689">
                  <c:v>0.81257002274647072</c:v>
                </c:pt>
                <c:pt idx="690">
                  <c:v>0.36016836047551842</c:v>
                </c:pt>
                <c:pt idx="691">
                  <c:v>0.77465805271523647</c:v>
                </c:pt>
                <c:pt idx="692">
                  <c:v>0.31432037324054479</c:v>
                </c:pt>
                <c:pt idx="693">
                  <c:v>0.32740504417395244</c:v>
                </c:pt>
                <c:pt idx="694">
                  <c:v>0.76968676036665318</c:v>
                </c:pt>
                <c:pt idx="695">
                  <c:v>1.3808886863325627</c:v>
                </c:pt>
                <c:pt idx="696">
                  <c:v>1.4777171340639732</c:v>
                </c:pt>
                <c:pt idx="697">
                  <c:v>1.336149520051632</c:v>
                </c:pt>
                <c:pt idx="698">
                  <c:v>0.77445120492804531</c:v>
                </c:pt>
                <c:pt idx="699">
                  <c:v>0.62838242367340791</c:v>
                </c:pt>
                <c:pt idx="700">
                  <c:v>0.75075977087477419</c:v>
                </c:pt>
                <c:pt idx="701">
                  <c:v>1.2229812916639293</c:v>
                </c:pt>
                <c:pt idx="702">
                  <c:v>1.0703339830280874</c:v>
                </c:pt>
                <c:pt idx="703">
                  <c:v>0.81479401767017601</c:v>
                </c:pt>
                <c:pt idx="704">
                  <c:v>0.14504650530330382</c:v>
                </c:pt>
                <c:pt idx="705">
                  <c:v>0.13725996963580595</c:v>
                </c:pt>
                <c:pt idx="706">
                  <c:v>0.21198995195622578</c:v>
                </c:pt>
                <c:pt idx="707">
                  <c:v>0.47812500125645224</c:v>
                </c:pt>
                <c:pt idx="708">
                  <c:v>0.81347072664890496</c:v>
                </c:pt>
                <c:pt idx="709">
                  <c:v>1.2311729585985869</c:v>
                </c:pt>
                <c:pt idx="710">
                  <c:v>0.73794134389147137</c:v>
                </c:pt>
                <c:pt idx="711">
                  <c:v>0.63241715680442123</c:v>
                </c:pt>
                <c:pt idx="712">
                  <c:v>7.7827438629015477E-2</c:v>
                </c:pt>
                <c:pt idx="713">
                  <c:v>0.15858835450734365</c:v>
                </c:pt>
                <c:pt idx="714">
                  <c:v>0.92971474051432168</c:v>
                </c:pt>
                <c:pt idx="715">
                  <c:v>0.82965632810609224</c:v>
                </c:pt>
                <c:pt idx="716">
                  <c:v>1.4294030168650091</c:v>
                </c:pt>
                <c:pt idx="717">
                  <c:v>0.50125948172521184</c:v>
                </c:pt>
                <c:pt idx="718">
                  <c:v>1.2326017964182285</c:v>
                </c:pt>
                <c:pt idx="719">
                  <c:v>1.1448895970559838</c:v>
                </c:pt>
                <c:pt idx="720">
                  <c:v>0.94752457154017478</c:v>
                </c:pt>
                <c:pt idx="721">
                  <c:v>1.9668047934972677E-2</c:v>
                </c:pt>
                <c:pt idx="722">
                  <c:v>1.1723615333719222</c:v>
                </c:pt>
                <c:pt idx="723">
                  <c:v>0.11743915368065655</c:v>
                </c:pt>
                <c:pt idx="724">
                  <c:v>0.28192476651388715</c:v>
                </c:pt>
                <c:pt idx="725">
                  <c:v>0.40543656152751584</c:v>
                </c:pt>
                <c:pt idx="726">
                  <c:v>0.54068110954091508</c:v>
                </c:pt>
                <c:pt idx="727">
                  <c:v>0.90481335640985594</c:v>
                </c:pt>
                <c:pt idx="728">
                  <c:v>0.67594146414695244</c:v>
                </c:pt>
                <c:pt idx="729">
                  <c:v>1.438382739168631</c:v>
                </c:pt>
                <c:pt idx="730">
                  <c:v>0.69908523410938495</c:v>
                </c:pt>
                <c:pt idx="731">
                  <c:v>0.97640991407352318</c:v>
                </c:pt>
                <c:pt idx="732">
                  <c:v>0.28765065282487545</c:v>
                </c:pt>
                <c:pt idx="733">
                  <c:v>0.95205556221887599</c:v>
                </c:pt>
                <c:pt idx="734">
                  <c:v>1.1712365461385974</c:v>
                </c:pt>
                <c:pt idx="735">
                  <c:v>0.26273351330742772</c:v>
                </c:pt>
                <c:pt idx="736">
                  <c:v>0.17427429849062154</c:v>
                </c:pt>
                <c:pt idx="737">
                  <c:v>1.2191133668360088</c:v>
                </c:pt>
                <c:pt idx="738">
                  <c:v>0.43317343589835139</c:v>
                </c:pt>
                <c:pt idx="739">
                  <c:v>0.12184015571514262</c:v>
                </c:pt>
                <c:pt idx="740">
                  <c:v>0.36349582280784792</c:v>
                </c:pt>
                <c:pt idx="741">
                  <c:v>1.3868526172617166</c:v>
                </c:pt>
                <c:pt idx="742">
                  <c:v>1.468282565900364</c:v>
                </c:pt>
                <c:pt idx="743">
                  <c:v>0.5410502534951307</c:v>
                </c:pt>
                <c:pt idx="744">
                  <c:v>0.64314439754346442</c:v>
                </c:pt>
                <c:pt idx="745">
                  <c:v>0.95791869176374211</c:v>
                </c:pt>
                <c:pt idx="746">
                  <c:v>0.74839217057695995</c:v>
                </c:pt>
                <c:pt idx="747">
                  <c:v>1.0652770761707815</c:v>
                </c:pt>
                <c:pt idx="748">
                  <c:v>0.77737299107126978</c:v>
                </c:pt>
                <c:pt idx="749">
                  <c:v>1.6168180722268555E-2</c:v>
                </c:pt>
                <c:pt idx="750">
                  <c:v>0.52765290244162821</c:v>
                </c:pt>
                <c:pt idx="751">
                  <c:v>0.76747372717549189</c:v>
                </c:pt>
                <c:pt idx="752">
                  <c:v>1.3933361723505668</c:v>
                </c:pt>
                <c:pt idx="753">
                  <c:v>1.1922254981597802</c:v>
                </c:pt>
                <c:pt idx="754">
                  <c:v>0.52480265724829445</c:v>
                </c:pt>
                <c:pt idx="755">
                  <c:v>0.41249739264737739</c:v>
                </c:pt>
                <c:pt idx="756">
                  <c:v>0.47552409066308565</c:v>
                </c:pt>
                <c:pt idx="757">
                  <c:v>8.7817208809781E-2</c:v>
                </c:pt>
                <c:pt idx="758">
                  <c:v>1.0748008430707865</c:v>
                </c:pt>
                <c:pt idx="759">
                  <c:v>0.16434476668710452</c:v>
                </c:pt>
                <c:pt idx="760">
                  <c:v>1.311854250156649</c:v>
                </c:pt>
                <c:pt idx="761">
                  <c:v>0.52109723152486054</c:v>
                </c:pt>
                <c:pt idx="762">
                  <c:v>0.38292805708462174</c:v>
                </c:pt>
                <c:pt idx="763">
                  <c:v>0.22592431082552245</c:v>
                </c:pt>
                <c:pt idx="764">
                  <c:v>1.0873935133883579</c:v>
                </c:pt>
                <c:pt idx="765">
                  <c:v>1.2793870118818882</c:v>
                </c:pt>
                <c:pt idx="766">
                  <c:v>0.77827332499496671</c:v>
                </c:pt>
                <c:pt idx="767">
                  <c:v>0.46816287860328354</c:v>
                </c:pt>
                <c:pt idx="768">
                  <c:v>1.0472282550940095</c:v>
                </c:pt>
                <c:pt idx="769">
                  <c:v>0.66148708011048285</c:v>
                </c:pt>
                <c:pt idx="770">
                  <c:v>1.0228421321554761</c:v>
                </c:pt>
                <c:pt idx="771">
                  <c:v>1.2757730402987406</c:v>
                </c:pt>
                <c:pt idx="772">
                  <c:v>1.2206774240231746</c:v>
                </c:pt>
                <c:pt idx="773">
                  <c:v>0.38535453205557718</c:v>
                </c:pt>
                <c:pt idx="774">
                  <c:v>0.31066001697805096</c:v>
                </c:pt>
                <c:pt idx="775">
                  <c:v>1.2770100518126646</c:v>
                </c:pt>
                <c:pt idx="776">
                  <c:v>0.51730663778427832</c:v>
                </c:pt>
                <c:pt idx="777">
                  <c:v>0.57466713591253193</c:v>
                </c:pt>
                <c:pt idx="778">
                  <c:v>0.41641771203868899</c:v>
                </c:pt>
                <c:pt idx="779">
                  <c:v>0.97495561175084511</c:v>
                </c:pt>
                <c:pt idx="780">
                  <c:v>1.38758470048708</c:v>
                </c:pt>
                <c:pt idx="781">
                  <c:v>1.2779111611491174</c:v>
                </c:pt>
                <c:pt idx="782">
                  <c:v>1.45450758322397</c:v>
                </c:pt>
                <c:pt idx="783">
                  <c:v>0.26313589098854084</c:v>
                </c:pt>
                <c:pt idx="784">
                  <c:v>1.3581412317447861</c:v>
                </c:pt>
                <c:pt idx="785">
                  <c:v>0.54002933579279788</c:v>
                </c:pt>
                <c:pt idx="786">
                  <c:v>0.20259426527439295</c:v>
                </c:pt>
                <c:pt idx="787">
                  <c:v>1.424836691716497</c:v>
                </c:pt>
                <c:pt idx="788">
                  <c:v>0.8709766941530328</c:v>
                </c:pt>
                <c:pt idx="789">
                  <c:v>0.90399559347223368</c:v>
                </c:pt>
                <c:pt idx="790">
                  <c:v>0.46265029252909279</c:v>
                </c:pt>
                <c:pt idx="791">
                  <c:v>0.19162994920083154</c:v>
                </c:pt>
                <c:pt idx="792">
                  <c:v>0.62660199164012864</c:v>
                </c:pt>
                <c:pt idx="793">
                  <c:v>0.68316579595702498</c:v>
                </c:pt>
                <c:pt idx="794">
                  <c:v>8.7903676907752581E-2</c:v>
                </c:pt>
                <c:pt idx="795">
                  <c:v>0.4508895808140278</c:v>
                </c:pt>
                <c:pt idx="796">
                  <c:v>4.4541454087663301E-2</c:v>
                </c:pt>
                <c:pt idx="797">
                  <c:v>0.22094062678603649</c:v>
                </c:pt>
                <c:pt idx="798">
                  <c:v>0.6233671955509823</c:v>
                </c:pt>
                <c:pt idx="799">
                  <c:v>1.4734417148510912</c:v>
                </c:pt>
                <c:pt idx="800">
                  <c:v>0.73671577987735926</c:v>
                </c:pt>
                <c:pt idx="801">
                  <c:v>4.0953825619059858E-2</c:v>
                </c:pt>
                <c:pt idx="802">
                  <c:v>0.52390900024482057</c:v>
                </c:pt>
                <c:pt idx="803">
                  <c:v>0.54791508679300005</c:v>
                </c:pt>
                <c:pt idx="804">
                  <c:v>1.3649690137870509</c:v>
                </c:pt>
                <c:pt idx="805">
                  <c:v>0.58626373623184636</c:v>
                </c:pt>
                <c:pt idx="806">
                  <c:v>1.1843663471850139</c:v>
                </c:pt>
                <c:pt idx="807">
                  <c:v>0.22345535082642681</c:v>
                </c:pt>
                <c:pt idx="808">
                  <c:v>0.26232862005485147</c:v>
                </c:pt>
                <c:pt idx="809">
                  <c:v>0.92699986900934883</c:v>
                </c:pt>
                <c:pt idx="810">
                  <c:v>1.4881222790596818</c:v>
                </c:pt>
                <c:pt idx="811">
                  <c:v>0.87179710058991622</c:v>
                </c:pt>
                <c:pt idx="812">
                  <c:v>1.3076898386255169</c:v>
                </c:pt>
                <c:pt idx="813">
                  <c:v>7.2179199348923306E-2</c:v>
                </c:pt>
                <c:pt idx="814">
                  <c:v>0.3208829407892721</c:v>
                </c:pt>
                <c:pt idx="815">
                  <c:v>0.61700375550415654</c:v>
                </c:pt>
                <c:pt idx="816">
                  <c:v>1.4053462073443095</c:v>
                </c:pt>
                <c:pt idx="817">
                  <c:v>1.2707159117376778</c:v>
                </c:pt>
                <c:pt idx="818">
                  <c:v>0.85762386395757639</c:v>
                </c:pt>
                <c:pt idx="819">
                  <c:v>1.19263412570988</c:v>
                </c:pt>
                <c:pt idx="820">
                  <c:v>0.48625688416206797</c:v>
                </c:pt>
                <c:pt idx="821">
                  <c:v>0.50800566482793941</c:v>
                </c:pt>
                <c:pt idx="822">
                  <c:v>0.73466246484806486</c:v>
                </c:pt>
                <c:pt idx="823">
                  <c:v>0.64935810041240871</c:v>
                </c:pt>
                <c:pt idx="824">
                  <c:v>1.2124459307752076</c:v>
                </c:pt>
                <c:pt idx="825">
                  <c:v>1.5457220435958263E-2</c:v>
                </c:pt>
                <c:pt idx="826">
                  <c:v>1.2998044130874606</c:v>
                </c:pt>
                <c:pt idx="827">
                  <c:v>7.3365054706409416E-2</c:v>
                </c:pt>
                <c:pt idx="828">
                  <c:v>0.63231750727116665</c:v>
                </c:pt>
                <c:pt idx="829">
                  <c:v>0.73468630333898566</c:v>
                </c:pt>
                <c:pt idx="830">
                  <c:v>0.83127654792317474</c:v>
                </c:pt>
                <c:pt idx="831">
                  <c:v>1.1813781683751474</c:v>
                </c:pt>
                <c:pt idx="832">
                  <c:v>0.71809442147059266</c:v>
                </c:pt>
                <c:pt idx="833">
                  <c:v>1.1190091625269547</c:v>
                </c:pt>
                <c:pt idx="834">
                  <c:v>0.30238533033544823</c:v>
                </c:pt>
                <c:pt idx="835">
                  <c:v>0.88946724252764175</c:v>
                </c:pt>
                <c:pt idx="836">
                  <c:v>0.75499447373902129</c:v>
                </c:pt>
                <c:pt idx="837">
                  <c:v>0.85997875223182851</c:v>
                </c:pt>
                <c:pt idx="838">
                  <c:v>0.90392555119157758</c:v>
                </c:pt>
                <c:pt idx="839">
                  <c:v>1.1763132647550578</c:v>
                </c:pt>
                <c:pt idx="840">
                  <c:v>0.95912641787708119</c:v>
                </c:pt>
                <c:pt idx="841">
                  <c:v>1.2639582403553189</c:v>
                </c:pt>
                <c:pt idx="842">
                  <c:v>1.3833551700596827</c:v>
                </c:pt>
                <c:pt idx="843">
                  <c:v>8.9038659261020947E-3</c:v>
                </c:pt>
                <c:pt idx="844">
                  <c:v>0.50189131385132013</c:v>
                </c:pt>
                <c:pt idx="845">
                  <c:v>0.28550625545463115</c:v>
                </c:pt>
                <c:pt idx="846">
                  <c:v>0.73585835549948486</c:v>
                </c:pt>
                <c:pt idx="847">
                  <c:v>0.95299506224274588</c:v>
                </c:pt>
                <c:pt idx="848">
                  <c:v>1.439293702204123</c:v>
                </c:pt>
                <c:pt idx="849">
                  <c:v>0.79071227334344274</c:v>
                </c:pt>
                <c:pt idx="850">
                  <c:v>1.3164229841396689</c:v>
                </c:pt>
                <c:pt idx="851">
                  <c:v>0.95567763898275904</c:v>
                </c:pt>
                <c:pt idx="852">
                  <c:v>0.15666087216371088</c:v>
                </c:pt>
                <c:pt idx="853">
                  <c:v>1.4795569649527618</c:v>
                </c:pt>
                <c:pt idx="854">
                  <c:v>0.81749632686261919</c:v>
                </c:pt>
                <c:pt idx="855">
                  <c:v>1.3704187031097119</c:v>
                </c:pt>
                <c:pt idx="856">
                  <c:v>0.99620464676543963</c:v>
                </c:pt>
                <c:pt idx="857">
                  <c:v>4.6272256070492623E-2</c:v>
                </c:pt>
                <c:pt idx="858">
                  <c:v>0.65553907202338113</c:v>
                </c:pt>
                <c:pt idx="859">
                  <c:v>6.5111926208406001E-3</c:v>
                </c:pt>
                <c:pt idx="860">
                  <c:v>0.54003552193182558</c:v>
                </c:pt>
                <c:pt idx="861">
                  <c:v>1.4723104812368679</c:v>
                </c:pt>
                <c:pt idx="862">
                  <c:v>0.64866406808535182</c:v>
                </c:pt>
                <c:pt idx="863">
                  <c:v>0.17088191702558131</c:v>
                </c:pt>
                <c:pt idx="864">
                  <c:v>0.46594491826432205</c:v>
                </c:pt>
                <c:pt idx="865">
                  <c:v>0.93640747787956058</c:v>
                </c:pt>
                <c:pt idx="866">
                  <c:v>0.63172687309715636</c:v>
                </c:pt>
                <c:pt idx="867">
                  <c:v>0.46969564862475044</c:v>
                </c:pt>
                <c:pt idx="868">
                  <c:v>1.1183361494585653</c:v>
                </c:pt>
                <c:pt idx="869">
                  <c:v>1.1279050840316804</c:v>
                </c:pt>
                <c:pt idx="870">
                  <c:v>1.0308369190576578</c:v>
                </c:pt>
                <c:pt idx="871">
                  <c:v>0.2807508157102071</c:v>
                </c:pt>
                <c:pt idx="872">
                  <c:v>0.59334883290297458</c:v>
                </c:pt>
                <c:pt idx="873">
                  <c:v>0.90907144008918372</c:v>
                </c:pt>
                <c:pt idx="874">
                  <c:v>0.74283534202416501</c:v>
                </c:pt>
                <c:pt idx="875">
                  <c:v>1.2977121177676756</c:v>
                </c:pt>
                <c:pt idx="876">
                  <c:v>1.3965750131477268</c:v>
                </c:pt>
                <c:pt idx="877">
                  <c:v>0.52159910131571852</c:v>
                </c:pt>
                <c:pt idx="878">
                  <c:v>1.4710639293184056</c:v>
                </c:pt>
                <c:pt idx="879">
                  <c:v>1.0794614316898608</c:v>
                </c:pt>
                <c:pt idx="880">
                  <c:v>1.4492184100308909</c:v>
                </c:pt>
                <c:pt idx="881">
                  <c:v>1.4256285530644888</c:v>
                </c:pt>
                <c:pt idx="882">
                  <c:v>1.0300153212109351</c:v>
                </c:pt>
                <c:pt idx="883">
                  <c:v>1.3205287765883089</c:v>
                </c:pt>
                <c:pt idx="884">
                  <c:v>0.70128955234006984</c:v>
                </c:pt>
                <c:pt idx="885">
                  <c:v>0.20130665082014976</c:v>
                </c:pt>
                <c:pt idx="886">
                  <c:v>1.2661574062064835</c:v>
                </c:pt>
                <c:pt idx="887">
                  <c:v>1.2504921995199394</c:v>
                </c:pt>
                <c:pt idx="888">
                  <c:v>2.093755636592437E-2</c:v>
                </c:pt>
                <c:pt idx="889">
                  <c:v>1.0442088492401833</c:v>
                </c:pt>
                <c:pt idx="890">
                  <c:v>0.73790026876201975</c:v>
                </c:pt>
                <c:pt idx="891">
                  <c:v>5.88610955221614E-2</c:v>
                </c:pt>
                <c:pt idx="892">
                  <c:v>1.0488457074543946</c:v>
                </c:pt>
                <c:pt idx="893">
                  <c:v>0.26284189192974416</c:v>
                </c:pt>
                <c:pt idx="894">
                  <c:v>0.83059603725983666</c:v>
                </c:pt>
                <c:pt idx="895">
                  <c:v>0.10834472898723263</c:v>
                </c:pt>
                <c:pt idx="896">
                  <c:v>1.1790773662079821</c:v>
                </c:pt>
                <c:pt idx="897">
                  <c:v>1.4986870583971243</c:v>
                </c:pt>
                <c:pt idx="898">
                  <c:v>1.2824481203980505</c:v>
                </c:pt>
                <c:pt idx="899">
                  <c:v>0.41588154275824052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630672"/>
        <c:axId val="465631216"/>
      </c:scatterChart>
      <c:valAx>
        <c:axId val="46563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65631216"/>
        <c:crosses val="autoZero"/>
        <c:crossBetween val="midCat"/>
      </c:valAx>
      <c:valAx>
        <c:axId val="46563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65630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402360017497812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'f(x)=x (10)'!$C$1</c:f>
              <c:strCache>
                <c:ptCount val="1"/>
                <c:pt idx="0">
                  <c:v>Ya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'f(x)=x (10)'!$B$2:$B$170</c:f>
              <c:numCache>
                <c:formatCode>General</c:formatCode>
                <c:ptCount val="169"/>
                <c:pt idx="0">
                  <c:v>1.046641756951239</c:v>
                </c:pt>
                <c:pt idx="1">
                  <c:v>0.33989032909649602</c:v>
                </c:pt>
                <c:pt idx="2">
                  <c:v>0.59933904871425825</c:v>
                </c:pt>
                <c:pt idx="3">
                  <c:v>1.0245982133477538</c:v>
                </c:pt>
                <c:pt idx="4">
                  <c:v>0.49070683204616622</c:v>
                </c:pt>
                <c:pt idx="5">
                  <c:v>0.41267855562804234</c:v>
                </c:pt>
                <c:pt idx="6">
                  <c:v>0.20017141819804241</c:v>
                </c:pt>
                <c:pt idx="7">
                  <c:v>0.8740401827246993</c:v>
                </c:pt>
                <c:pt idx="8">
                  <c:v>0.31061610115415822</c:v>
                </c:pt>
                <c:pt idx="9">
                  <c:v>1.3896294503720941</c:v>
                </c:pt>
                <c:pt idx="10">
                  <c:v>0.48169145884687764</c:v>
                </c:pt>
                <c:pt idx="11">
                  <c:v>1.3515198180817745</c:v>
                </c:pt>
                <c:pt idx="12">
                  <c:v>0.48152812687980184</c:v>
                </c:pt>
                <c:pt idx="13">
                  <c:v>0.52138907409435098</c:v>
                </c:pt>
                <c:pt idx="14">
                  <c:v>0.64901851407904054</c:v>
                </c:pt>
                <c:pt idx="15">
                  <c:v>1.4878396496164874</c:v>
                </c:pt>
                <c:pt idx="16">
                  <c:v>0.52544260600362525</c:v>
                </c:pt>
                <c:pt idx="17">
                  <c:v>0.98644836589823481</c:v>
                </c:pt>
                <c:pt idx="18">
                  <c:v>1.4199551372012067</c:v>
                </c:pt>
                <c:pt idx="19">
                  <c:v>5.9728531929316264E-2</c:v>
                </c:pt>
                <c:pt idx="20">
                  <c:v>6.4741928826810402E-2</c:v>
                </c:pt>
                <c:pt idx="21">
                  <c:v>1.215143391489917</c:v>
                </c:pt>
                <c:pt idx="22">
                  <c:v>1.197470464596226</c:v>
                </c:pt>
                <c:pt idx="23">
                  <c:v>0.40754922758094037</c:v>
                </c:pt>
                <c:pt idx="24">
                  <c:v>0.75688840258758061</c:v>
                </c:pt>
                <c:pt idx="25">
                  <c:v>0.5466318675244447</c:v>
                </c:pt>
                <c:pt idx="26">
                  <c:v>1.3161776002800512</c:v>
                </c:pt>
                <c:pt idx="27">
                  <c:v>1.0315480495757245</c:v>
                </c:pt>
                <c:pt idx="28">
                  <c:v>0.37687562909856687</c:v>
                </c:pt>
                <c:pt idx="29">
                  <c:v>0.26668807063039146</c:v>
                </c:pt>
                <c:pt idx="30">
                  <c:v>1.3943610368507724</c:v>
                </c:pt>
                <c:pt idx="31">
                  <c:v>0.84071065488684571</c:v>
                </c:pt>
                <c:pt idx="32">
                  <c:v>0.73943116783746055</c:v>
                </c:pt>
                <c:pt idx="33">
                  <c:v>1.889655595125922E-2</c:v>
                </c:pt>
                <c:pt idx="34">
                  <c:v>0.66928821977976471</c:v>
                </c:pt>
                <c:pt idx="35">
                  <c:v>0.62048103736254023</c:v>
                </c:pt>
                <c:pt idx="36">
                  <c:v>0.62777048079986275</c:v>
                </c:pt>
                <c:pt idx="37">
                  <c:v>0.43735309247302279</c:v>
                </c:pt>
                <c:pt idx="38">
                  <c:v>0.82557903096982677</c:v>
                </c:pt>
                <c:pt idx="39">
                  <c:v>1.2011088461311163</c:v>
                </c:pt>
                <c:pt idx="40">
                  <c:v>0.77509785973109313</c:v>
                </c:pt>
                <c:pt idx="41">
                  <c:v>0.6407456468608792</c:v>
                </c:pt>
                <c:pt idx="42">
                  <c:v>1.4998921222194803</c:v>
                </c:pt>
                <c:pt idx="43">
                  <c:v>1.0948778569316877</c:v>
                </c:pt>
                <c:pt idx="44">
                  <c:v>7.5354499263580066E-2</c:v>
                </c:pt>
                <c:pt idx="45">
                  <c:v>1.3103051695323285</c:v>
                </c:pt>
                <c:pt idx="46">
                  <c:v>1.1983191227867072</c:v>
                </c:pt>
                <c:pt idx="47">
                  <c:v>0.78848401635093446</c:v>
                </c:pt>
                <c:pt idx="48">
                  <c:v>1.4492440648454583</c:v>
                </c:pt>
                <c:pt idx="49">
                  <c:v>1.406196010412736</c:v>
                </c:pt>
                <c:pt idx="50">
                  <c:v>0.34432414630754549</c:v>
                </c:pt>
                <c:pt idx="51">
                  <c:v>1.1376709529620139</c:v>
                </c:pt>
                <c:pt idx="52">
                  <c:v>1.4702785978828832</c:v>
                </c:pt>
                <c:pt idx="53">
                  <c:v>1.4496158746877053</c:v>
                </c:pt>
                <c:pt idx="54">
                  <c:v>0.21772903463248011</c:v>
                </c:pt>
                <c:pt idx="55">
                  <c:v>0.22618208644222776</c:v>
                </c:pt>
                <c:pt idx="56">
                  <c:v>0.65350399782729007</c:v>
                </c:pt>
                <c:pt idx="57">
                  <c:v>0.88781169359401391</c:v>
                </c:pt>
                <c:pt idx="58">
                  <c:v>0.79297802328000633</c:v>
                </c:pt>
                <c:pt idx="59">
                  <c:v>1.2388766824618915</c:v>
                </c:pt>
                <c:pt idx="60">
                  <c:v>1.0664409496668408</c:v>
                </c:pt>
                <c:pt idx="61">
                  <c:v>1.3076033913908631</c:v>
                </c:pt>
                <c:pt idx="62">
                  <c:v>1.472123770666304</c:v>
                </c:pt>
                <c:pt idx="63">
                  <c:v>1.4426991034364662</c:v>
                </c:pt>
                <c:pt idx="64">
                  <c:v>1.1889160664526917</c:v>
                </c:pt>
                <c:pt idx="65">
                  <c:v>0.91254894575702583</c:v>
                </c:pt>
                <c:pt idx="66">
                  <c:v>0.15205840982308849</c:v>
                </c:pt>
                <c:pt idx="67">
                  <c:v>1.445281913749052</c:v>
                </c:pt>
                <c:pt idx="68">
                  <c:v>1.4891540956377867</c:v>
                </c:pt>
                <c:pt idx="69">
                  <c:v>1.2603294158775791</c:v>
                </c:pt>
                <c:pt idx="70">
                  <c:v>1.0892663423863829</c:v>
                </c:pt>
                <c:pt idx="71">
                  <c:v>0.19733269068655784</c:v>
                </c:pt>
                <c:pt idx="72">
                  <c:v>1.0177657529295585</c:v>
                </c:pt>
                <c:pt idx="73">
                  <c:v>1.447301143417288</c:v>
                </c:pt>
                <c:pt idx="74">
                  <c:v>1.2671107885411588</c:v>
                </c:pt>
                <c:pt idx="75">
                  <c:v>0.18596267010073442</c:v>
                </c:pt>
                <c:pt idx="76">
                  <c:v>1.2310375573114325</c:v>
                </c:pt>
                <c:pt idx="77">
                  <c:v>1.3581132258655861</c:v>
                </c:pt>
                <c:pt idx="78">
                  <c:v>1.4425652657834773</c:v>
                </c:pt>
                <c:pt idx="79">
                  <c:v>1.261856697926075</c:v>
                </c:pt>
                <c:pt idx="80">
                  <c:v>0.76533870226347922</c:v>
                </c:pt>
                <c:pt idx="81">
                  <c:v>0.39864303268381807</c:v>
                </c:pt>
                <c:pt idx="82">
                  <c:v>0.7217861160165191</c:v>
                </c:pt>
                <c:pt idx="83">
                  <c:v>1.3472443064864497</c:v>
                </c:pt>
                <c:pt idx="84">
                  <c:v>0.28025960911271747</c:v>
                </c:pt>
                <c:pt idx="85">
                  <c:v>0.30026574750964885</c:v>
                </c:pt>
                <c:pt idx="86">
                  <c:v>0.28591064121627846</c:v>
                </c:pt>
                <c:pt idx="87">
                  <c:v>1.1155151885895571</c:v>
                </c:pt>
                <c:pt idx="88">
                  <c:v>0.70987026931355657</c:v>
                </c:pt>
                <c:pt idx="89">
                  <c:v>0.1250003177495817</c:v>
                </c:pt>
                <c:pt idx="90">
                  <c:v>0.76992678980381646</c:v>
                </c:pt>
                <c:pt idx="91">
                  <c:v>1.0083544936911868</c:v>
                </c:pt>
                <c:pt idx="92">
                  <c:v>0.36085223194559374</c:v>
                </c:pt>
                <c:pt idx="93">
                  <c:v>1.2664388138452578</c:v>
                </c:pt>
                <c:pt idx="94">
                  <c:v>0.24875304636426143</c:v>
                </c:pt>
                <c:pt idx="95">
                  <c:v>1.3108261436636117</c:v>
                </c:pt>
                <c:pt idx="96">
                  <c:v>0.10407557565317282</c:v>
                </c:pt>
                <c:pt idx="97">
                  <c:v>0.15242378135310597</c:v>
                </c:pt>
                <c:pt idx="98">
                  <c:v>0.27158677958015454</c:v>
                </c:pt>
                <c:pt idx="99">
                  <c:v>0.89383510320538773</c:v>
                </c:pt>
                <c:pt idx="100">
                  <c:v>1.1265488821852316</c:v>
                </c:pt>
                <c:pt idx="101">
                  <c:v>1.369416730546281</c:v>
                </c:pt>
                <c:pt idx="102">
                  <c:v>0.98987279119223703</c:v>
                </c:pt>
                <c:pt idx="103">
                  <c:v>0.13217868429041585</c:v>
                </c:pt>
                <c:pt idx="104">
                  <c:v>0.6694246590195756</c:v>
                </c:pt>
                <c:pt idx="105">
                  <c:v>1.4983461441363413</c:v>
                </c:pt>
                <c:pt idx="106">
                  <c:v>0.94141325207942905</c:v>
                </c:pt>
                <c:pt idx="107">
                  <c:v>0.5285083299220209</c:v>
                </c:pt>
                <c:pt idx="108">
                  <c:v>1.1696805772589332</c:v>
                </c:pt>
                <c:pt idx="109">
                  <c:v>2.3028933094423942E-2</c:v>
                </c:pt>
                <c:pt idx="110">
                  <c:v>0.71324689498711558</c:v>
                </c:pt>
                <c:pt idx="111">
                  <c:v>0.88169817456634691</c:v>
                </c:pt>
                <c:pt idx="112">
                  <c:v>0.19039330456136599</c:v>
                </c:pt>
                <c:pt idx="113">
                  <c:v>0.1175688672325888</c:v>
                </c:pt>
                <c:pt idx="114">
                  <c:v>1.0304413982756753</c:v>
                </c:pt>
                <c:pt idx="115">
                  <c:v>0.18449484459334309</c:v>
                </c:pt>
                <c:pt idx="116">
                  <c:v>1.9809012315750496E-2</c:v>
                </c:pt>
                <c:pt idx="117">
                  <c:v>0.2508063537039345</c:v>
                </c:pt>
                <c:pt idx="118">
                  <c:v>0.58836904549994462</c:v>
                </c:pt>
                <c:pt idx="119">
                  <c:v>1.2681111106822773</c:v>
                </c:pt>
                <c:pt idx="120">
                  <c:v>1.0477988645263518</c:v>
                </c:pt>
                <c:pt idx="121">
                  <c:v>1.4983256876077879</c:v>
                </c:pt>
                <c:pt idx="122">
                  <c:v>1.4532526001850283</c:v>
                </c:pt>
                <c:pt idx="123">
                  <c:v>1.3725641969492814</c:v>
                </c:pt>
                <c:pt idx="124">
                  <c:v>0.12339618652107276</c:v>
                </c:pt>
                <c:pt idx="125">
                  <c:v>0.6248452840045966</c:v>
                </c:pt>
                <c:pt idx="126">
                  <c:v>1.1326207161058162</c:v>
                </c:pt>
                <c:pt idx="127">
                  <c:v>1.3146946296944464</c:v>
                </c:pt>
                <c:pt idx="128">
                  <c:v>0.57674166927388582</c:v>
                </c:pt>
                <c:pt idx="129">
                  <c:v>0.84733414934648921</c:v>
                </c:pt>
                <c:pt idx="130">
                  <c:v>1.2154459003656832</c:v>
                </c:pt>
                <c:pt idx="131">
                  <c:v>0.6668864400190353</c:v>
                </c:pt>
                <c:pt idx="132">
                  <c:v>1.1639378064371502</c:v>
                </c:pt>
                <c:pt idx="133">
                  <c:v>0.84333407830044682</c:v>
                </c:pt>
                <c:pt idx="134">
                  <c:v>1.4385236947654145</c:v>
                </c:pt>
                <c:pt idx="135">
                  <c:v>1.3159982121697607</c:v>
                </c:pt>
                <c:pt idx="136">
                  <c:v>1.2094996537841496</c:v>
                </c:pt>
                <c:pt idx="137">
                  <c:v>1.1348229225838808</c:v>
                </c:pt>
                <c:pt idx="138">
                  <c:v>0.15221533247015789</c:v>
                </c:pt>
                <c:pt idx="139">
                  <c:v>0.12249277544637699</c:v>
                </c:pt>
                <c:pt idx="140">
                  <c:v>0.2687194862807562</c:v>
                </c:pt>
                <c:pt idx="141">
                  <c:v>1.1782491637438217</c:v>
                </c:pt>
                <c:pt idx="142">
                  <c:v>1.469565678108631</c:v>
                </c:pt>
                <c:pt idx="143">
                  <c:v>0.52313135951051026</c:v>
                </c:pt>
                <c:pt idx="144">
                  <c:v>1.2110173051961843</c:v>
                </c:pt>
                <c:pt idx="145">
                  <c:v>0.31674320440672932</c:v>
                </c:pt>
                <c:pt idx="146">
                  <c:v>0.27554441052438877</c:v>
                </c:pt>
                <c:pt idx="147">
                  <c:v>1.3945534506775181</c:v>
                </c:pt>
                <c:pt idx="148">
                  <c:v>0.85481385582251479</c:v>
                </c:pt>
                <c:pt idx="149">
                  <c:v>0.38587591859053327</c:v>
                </c:pt>
                <c:pt idx="150">
                  <c:v>0.71872940905170035</c:v>
                </c:pt>
                <c:pt idx="151">
                  <c:v>1.2304822030108526</c:v>
                </c:pt>
                <c:pt idx="152">
                  <c:v>0.81424069630511053</c:v>
                </c:pt>
                <c:pt idx="153">
                  <c:v>0.37564164706114184</c:v>
                </c:pt>
                <c:pt idx="154">
                  <c:v>0.18157661793527524</c:v>
                </c:pt>
                <c:pt idx="155">
                  <c:v>0.85500167776550962</c:v>
                </c:pt>
                <c:pt idx="156">
                  <c:v>1.1984084433731632</c:v>
                </c:pt>
                <c:pt idx="157">
                  <c:v>0.30110487796549168</c:v>
                </c:pt>
                <c:pt idx="158">
                  <c:v>0.44687305808388816</c:v>
                </c:pt>
                <c:pt idx="159">
                  <c:v>1.1888117498651976</c:v>
                </c:pt>
                <c:pt idx="160">
                  <c:v>0.83727732708876479</c:v>
                </c:pt>
                <c:pt idx="161">
                  <c:v>0.15674490239948419</c:v>
                </c:pt>
                <c:pt idx="162">
                  <c:v>0.99224728943717921</c:v>
                </c:pt>
                <c:pt idx="163">
                  <c:v>0.95335800651821767</c:v>
                </c:pt>
                <c:pt idx="164">
                  <c:v>0.83084312122169779</c:v>
                </c:pt>
                <c:pt idx="165">
                  <c:v>0.4593710919671154</c:v>
                </c:pt>
                <c:pt idx="166">
                  <c:v>1.4601864507739868</c:v>
                </c:pt>
                <c:pt idx="167">
                  <c:v>0.37347031716351242</c:v>
                </c:pt>
                <c:pt idx="168">
                  <c:v>1.0536555498787772</c:v>
                </c:pt>
              </c:numCache>
            </c:numRef>
          </c:xVal>
          <c:yVal>
            <c:numRef>
              <c:f>'f(x)=x (10)'!$C$2:$C$170</c:f>
              <c:numCache>
                <c:formatCode>General</c:formatCode>
                <c:ptCount val="169"/>
                <c:pt idx="0">
                  <c:v>0.31502123876650745</c:v>
                </c:pt>
                <c:pt idx="1">
                  <c:v>0.3033186773008873</c:v>
                </c:pt>
                <c:pt idx="2">
                  <c:v>0.75796752249339772</c:v>
                </c:pt>
                <c:pt idx="3">
                  <c:v>0.80222021252505771</c:v>
                </c:pt>
                <c:pt idx="4">
                  <c:v>0.94488925042682526</c:v>
                </c:pt>
                <c:pt idx="5">
                  <c:v>0.44276553728527057</c:v>
                </c:pt>
                <c:pt idx="6">
                  <c:v>0.59336461588840406</c:v>
                </c:pt>
                <c:pt idx="7">
                  <c:v>1.3644191248420765</c:v>
                </c:pt>
                <c:pt idx="8">
                  <c:v>0.89953679258773755</c:v>
                </c:pt>
                <c:pt idx="9">
                  <c:v>1.0450058921244791</c:v>
                </c:pt>
                <c:pt idx="10">
                  <c:v>0.14817895558491145</c:v>
                </c:pt>
                <c:pt idx="11">
                  <c:v>0.63404361645894003</c:v>
                </c:pt>
                <c:pt idx="12">
                  <c:v>0.94473577033810163</c:v>
                </c:pt>
                <c:pt idx="13">
                  <c:v>1.2329205403859005</c:v>
                </c:pt>
                <c:pt idx="14">
                  <c:v>1.0761458890914253</c:v>
                </c:pt>
                <c:pt idx="15">
                  <c:v>0.99970513325248089</c:v>
                </c:pt>
                <c:pt idx="16">
                  <c:v>0.89132357721958599</c:v>
                </c:pt>
                <c:pt idx="17">
                  <c:v>0.78765241913390827</c:v>
                </c:pt>
                <c:pt idx="18">
                  <c:v>0.27875526217786589</c:v>
                </c:pt>
                <c:pt idx="19">
                  <c:v>0.67891438531980286</c:v>
                </c:pt>
                <c:pt idx="20">
                  <c:v>0.65869011323931859</c:v>
                </c:pt>
                <c:pt idx="21">
                  <c:v>1.3089439871743012</c:v>
                </c:pt>
                <c:pt idx="22">
                  <c:v>1.1369977739160348</c:v>
                </c:pt>
                <c:pt idx="23">
                  <c:v>0.79467018978486959</c:v>
                </c:pt>
                <c:pt idx="24">
                  <c:v>1.9982643736984662E-2</c:v>
                </c:pt>
                <c:pt idx="25">
                  <c:v>0.8314641768101847</c:v>
                </c:pt>
                <c:pt idx="26">
                  <c:v>0.99117167966512909</c:v>
                </c:pt>
                <c:pt idx="27">
                  <c:v>1.0938678243605118</c:v>
                </c:pt>
                <c:pt idx="28">
                  <c:v>0.53911167286072992</c:v>
                </c:pt>
                <c:pt idx="29">
                  <c:v>7.7678365026575158E-2</c:v>
                </c:pt>
                <c:pt idx="30">
                  <c:v>0.5923481465174294</c:v>
                </c:pt>
                <c:pt idx="31">
                  <c:v>1.1872553007651045</c:v>
                </c:pt>
                <c:pt idx="32">
                  <c:v>1.1850633468688534</c:v>
                </c:pt>
                <c:pt idx="33">
                  <c:v>1.3575044974801298</c:v>
                </c:pt>
                <c:pt idx="34">
                  <c:v>0.64954650828279958</c:v>
                </c:pt>
                <c:pt idx="35">
                  <c:v>0.76290787703380014</c:v>
                </c:pt>
                <c:pt idx="36">
                  <c:v>0.7762641773320581</c:v>
                </c:pt>
                <c:pt idx="37">
                  <c:v>0.38644294036466076</c:v>
                </c:pt>
                <c:pt idx="38">
                  <c:v>1.0841275326665576</c:v>
                </c:pt>
                <c:pt idx="39">
                  <c:v>1.2306954664104635</c:v>
                </c:pt>
                <c:pt idx="40">
                  <c:v>1.0006222813600252</c:v>
                </c:pt>
                <c:pt idx="41">
                  <c:v>0.54370252808493846</c:v>
                </c:pt>
                <c:pt idx="42">
                  <c:v>3.6834583078290017E-2</c:v>
                </c:pt>
                <c:pt idx="43">
                  <c:v>1.4561905402318147</c:v>
                </c:pt>
                <c:pt idx="44">
                  <c:v>1.0443827139161612</c:v>
                </c:pt>
                <c:pt idx="45">
                  <c:v>1.3276018987522022</c:v>
                </c:pt>
                <c:pt idx="46">
                  <c:v>1.1858005678850159</c:v>
                </c:pt>
                <c:pt idx="47">
                  <c:v>4.6445868807849011E-2</c:v>
                </c:pt>
                <c:pt idx="48">
                  <c:v>3.850465862882263E-2</c:v>
                </c:pt>
                <c:pt idx="49">
                  <c:v>0.83887553257877978</c:v>
                </c:pt>
                <c:pt idx="50">
                  <c:v>0.69158625001091345</c:v>
                </c:pt>
                <c:pt idx="51">
                  <c:v>0.57818516134354514</c:v>
                </c:pt>
                <c:pt idx="52">
                  <c:v>0.16140216231564075</c:v>
                </c:pt>
                <c:pt idx="53">
                  <c:v>1.4376362556887023</c:v>
                </c:pt>
                <c:pt idx="54">
                  <c:v>1.0248703415999856</c:v>
                </c:pt>
                <c:pt idx="55">
                  <c:v>7.1455795403525535E-2</c:v>
                </c:pt>
                <c:pt idx="56">
                  <c:v>1.3258837575893998</c:v>
                </c:pt>
                <c:pt idx="57">
                  <c:v>0.49093429066070249</c:v>
                </c:pt>
                <c:pt idx="58">
                  <c:v>0.40316214454512528</c:v>
                </c:pt>
                <c:pt idx="59">
                  <c:v>0.72588314309204549</c:v>
                </c:pt>
                <c:pt idx="60">
                  <c:v>1.3754808634839557</c:v>
                </c:pt>
                <c:pt idx="61">
                  <c:v>0.86189443622232931</c:v>
                </c:pt>
                <c:pt idx="62">
                  <c:v>0.54832526573918394</c:v>
                </c:pt>
                <c:pt idx="63">
                  <c:v>0.45551080430949137</c:v>
                </c:pt>
                <c:pt idx="64">
                  <c:v>1.2306592698676613</c:v>
                </c:pt>
                <c:pt idx="65">
                  <c:v>1.0131468321418597</c:v>
                </c:pt>
                <c:pt idx="66">
                  <c:v>0.39021421494580044</c:v>
                </c:pt>
                <c:pt idx="67">
                  <c:v>0.43258824141205166</c:v>
                </c:pt>
                <c:pt idx="68">
                  <c:v>0.81428073493587128</c:v>
                </c:pt>
                <c:pt idx="69">
                  <c:v>0.80583696682341055</c:v>
                </c:pt>
                <c:pt idx="70">
                  <c:v>0.79959231779038897</c:v>
                </c:pt>
                <c:pt idx="71">
                  <c:v>0.5767284961829553</c:v>
                </c:pt>
                <c:pt idx="72">
                  <c:v>0.77731029879472335</c:v>
                </c:pt>
                <c:pt idx="73">
                  <c:v>0.32270954731652712</c:v>
                </c:pt>
                <c:pt idx="74">
                  <c:v>0.88895103375259166</c:v>
                </c:pt>
                <c:pt idx="75">
                  <c:v>0.87184414232640139</c:v>
                </c:pt>
                <c:pt idx="76">
                  <c:v>1.2198473792287317</c:v>
                </c:pt>
                <c:pt idx="77">
                  <c:v>1.0817408987160415</c:v>
                </c:pt>
                <c:pt idx="78">
                  <c:v>1.2820621753272003</c:v>
                </c:pt>
                <c:pt idx="79">
                  <c:v>0.81657428447795255</c:v>
                </c:pt>
                <c:pt idx="80">
                  <c:v>1.0113141440546685</c:v>
                </c:pt>
                <c:pt idx="81">
                  <c:v>1.1528461840129967</c:v>
                </c:pt>
                <c:pt idx="82">
                  <c:v>0.48748540944607371</c:v>
                </c:pt>
                <c:pt idx="83">
                  <c:v>0.97901112334101392</c:v>
                </c:pt>
                <c:pt idx="84">
                  <c:v>1.1922452148634377</c:v>
                </c:pt>
                <c:pt idx="85">
                  <c:v>1.3582005784280529</c:v>
                </c:pt>
                <c:pt idx="86">
                  <c:v>1.3393061661156347</c:v>
                </c:pt>
                <c:pt idx="87">
                  <c:v>1.3727376344362792</c:v>
                </c:pt>
                <c:pt idx="88">
                  <c:v>1.408771829935952</c:v>
                </c:pt>
                <c:pt idx="89">
                  <c:v>0.38850786686877892</c:v>
                </c:pt>
                <c:pt idx="90">
                  <c:v>0.96495062152012601</c:v>
                </c:pt>
                <c:pt idx="91">
                  <c:v>0.89547124070645268</c:v>
                </c:pt>
                <c:pt idx="92">
                  <c:v>0.80472229128886252</c:v>
                </c:pt>
                <c:pt idx="93">
                  <c:v>1.0736583634396044</c:v>
                </c:pt>
                <c:pt idx="94">
                  <c:v>9.8937492515925485E-2</c:v>
                </c:pt>
                <c:pt idx="95">
                  <c:v>0.54776841056721448</c:v>
                </c:pt>
                <c:pt idx="96">
                  <c:v>1.4539152903932673</c:v>
                </c:pt>
                <c:pt idx="97">
                  <c:v>0.17050524297996755</c:v>
                </c:pt>
                <c:pt idx="98">
                  <c:v>1.3992244858976857</c:v>
                </c:pt>
                <c:pt idx="99">
                  <c:v>0.6194322320182839</c:v>
                </c:pt>
                <c:pt idx="100">
                  <c:v>0.5011131170837686</c:v>
                </c:pt>
                <c:pt idx="101">
                  <c:v>0.43737089263298679</c:v>
                </c:pt>
                <c:pt idx="102">
                  <c:v>1.0757531273996139</c:v>
                </c:pt>
                <c:pt idx="103">
                  <c:v>6.9725180410436072E-2</c:v>
                </c:pt>
                <c:pt idx="104">
                  <c:v>0.11090171128191495</c:v>
                </c:pt>
                <c:pt idx="105">
                  <c:v>0.70366050155829551</c:v>
                </c:pt>
                <c:pt idx="106">
                  <c:v>0.36106926043703746</c:v>
                </c:pt>
                <c:pt idx="107">
                  <c:v>0.32780236685776232</c:v>
                </c:pt>
                <c:pt idx="108">
                  <c:v>0.22341405158947736</c:v>
                </c:pt>
                <c:pt idx="109">
                  <c:v>0.94081552954584047</c:v>
                </c:pt>
                <c:pt idx="110">
                  <c:v>0.70932556759989063</c:v>
                </c:pt>
                <c:pt idx="111">
                  <c:v>0.50436204410095264</c:v>
                </c:pt>
                <c:pt idx="112">
                  <c:v>8.5996702605540876E-2</c:v>
                </c:pt>
                <c:pt idx="113">
                  <c:v>0.64194032621686081</c:v>
                </c:pt>
                <c:pt idx="114">
                  <c:v>0.78307927698410817</c:v>
                </c:pt>
                <c:pt idx="115">
                  <c:v>1.1004951458120047</c:v>
                </c:pt>
                <c:pt idx="116">
                  <c:v>1.4710207867841016</c:v>
                </c:pt>
                <c:pt idx="117">
                  <c:v>0.78993326995436863</c:v>
                </c:pt>
                <c:pt idx="118">
                  <c:v>0.94183912639447054</c:v>
                </c:pt>
                <c:pt idx="119">
                  <c:v>1.3977881685817006</c:v>
                </c:pt>
                <c:pt idx="120">
                  <c:v>0.93224965821955119</c:v>
                </c:pt>
                <c:pt idx="121">
                  <c:v>0.1869008492672804</c:v>
                </c:pt>
                <c:pt idx="122">
                  <c:v>0.31769632274821991</c:v>
                </c:pt>
                <c:pt idx="123">
                  <c:v>0.87913735976614427</c:v>
                </c:pt>
                <c:pt idx="124">
                  <c:v>0.2637255365870339</c:v>
                </c:pt>
                <c:pt idx="125">
                  <c:v>0.77689588316139602</c:v>
                </c:pt>
                <c:pt idx="126">
                  <c:v>0.59515353005839233</c:v>
                </c:pt>
                <c:pt idx="127">
                  <c:v>0.30468776177251566</c:v>
                </c:pt>
                <c:pt idx="128">
                  <c:v>0.31441298439061371</c:v>
                </c:pt>
                <c:pt idx="129">
                  <c:v>1.4408060233646598</c:v>
                </c:pt>
                <c:pt idx="130">
                  <c:v>1.1043754701825472</c:v>
                </c:pt>
                <c:pt idx="131">
                  <c:v>0.86051332860933827</c:v>
                </c:pt>
                <c:pt idx="132">
                  <c:v>0.47259409834655164</c:v>
                </c:pt>
                <c:pt idx="133">
                  <c:v>0.88600409373241107</c:v>
                </c:pt>
                <c:pt idx="134">
                  <c:v>0.8459460395376337</c:v>
                </c:pt>
                <c:pt idx="135">
                  <c:v>0.62691368509057654</c:v>
                </c:pt>
                <c:pt idx="136">
                  <c:v>1.3080568453472403</c:v>
                </c:pt>
                <c:pt idx="137">
                  <c:v>0.36319807320965986</c:v>
                </c:pt>
                <c:pt idx="138">
                  <c:v>1.4179228286350545</c:v>
                </c:pt>
                <c:pt idx="139">
                  <c:v>1.3691555911517268</c:v>
                </c:pt>
                <c:pt idx="140">
                  <c:v>0.77698694347303543</c:v>
                </c:pt>
                <c:pt idx="141">
                  <c:v>1.4195447049664707</c:v>
                </c:pt>
                <c:pt idx="142">
                  <c:v>0.32654014866777253</c:v>
                </c:pt>
                <c:pt idx="143">
                  <c:v>0.11637864991206026</c:v>
                </c:pt>
                <c:pt idx="144">
                  <c:v>1.3737974995624365</c:v>
                </c:pt>
                <c:pt idx="145">
                  <c:v>0.16280752950145239</c:v>
                </c:pt>
                <c:pt idx="146">
                  <c:v>0.3888700421062366</c:v>
                </c:pt>
                <c:pt idx="147">
                  <c:v>0.49347174908450964</c:v>
                </c:pt>
                <c:pt idx="148">
                  <c:v>1.1524037528846893</c:v>
                </c:pt>
                <c:pt idx="149">
                  <c:v>0.85969461760976262</c:v>
                </c:pt>
                <c:pt idx="150">
                  <c:v>1.0602557538799762</c:v>
                </c:pt>
                <c:pt idx="151">
                  <c:v>0.27602122020321734</c:v>
                </c:pt>
                <c:pt idx="152">
                  <c:v>0.365500460082682</c:v>
                </c:pt>
                <c:pt idx="153">
                  <c:v>1.0207064109192661</c:v>
                </c:pt>
                <c:pt idx="154">
                  <c:v>7.4397911068539158E-2</c:v>
                </c:pt>
                <c:pt idx="155">
                  <c:v>0.24455009506745146</c:v>
                </c:pt>
                <c:pt idx="156">
                  <c:v>1.3755640692962738</c:v>
                </c:pt>
                <c:pt idx="157">
                  <c:v>0.34835632124949029</c:v>
                </c:pt>
                <c:pt idx="158">
                  <c:v>0.45397164800630435</c:v>
                </c:pt>
                <c:pt idx="159">
                  <c:v>0.1222190247029174</c:v>
                </c:pt>
                <c:pt idx="160">
                  <c:v>0.41434091691735098</c:v>
                </c:pt>
                <c:pt idx="161">
                  <c:v>0.63899315402813439</c:v>
                </c:pt>
                <c:pt idx="162">
                  <c:v>0.63625030735499322</c:v>
                </c:pt>
                <c:pt idx="163">
                  <c:v>0.6426117744203369</c:v>
                </c:pt>
                <c:pt idx="164">
                  <c:v>0.60925414775971287</c:v>
                </c:pt>
                <c:pt idx="165">
                  <c:v>0.53453469574542356</c:v>
                </c:pt>
                <c:pt idx="166">
                  <c:v>0.63969651061394628</c:v>
                </c:pt>
                <c:pt idx="167">
                  <c:v>0.15284972761994914</c:v>
                </c:pt>
                <c:pt idx="168">
                  <c:v>1.2703629985983349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'f(x)=x (10)'!$D$1</c:f>
              <c:strCache>
                <c:ptCount val="1"/>
                <c:pt idx="0">
                  <c:v>F(xa)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'f(x)=x (10)'!$B$2:$B$170</c:f>
              <c:numCache>
                <c:formatCode>General</c:formatCode>
                <c:ptCount val="169"/>
                <c:pt idx="0">
                  <c:v>1.046641756951239</c:v>
                </c:pt>
                <c:pt idx="1">
                  <c:v>0.33989032909649602</c:v>
                </c:pt>
                <c:pt idx="2">
                  <c:v>0.59933904871425825</c:v>
                </c:pt>
                <c:pt idx="3">
                  <c:v>1.0245982133477538</c:v>
                </c:pt>
                <c:pt idx="4">
                  <c:v>0.49070683204616622</c:v>
                </c:pt>
                <c:pt idx="5">
                  <c:v>0.41267855562804234</c:v>
                </c:pt>
                <c:pt idx="6">
                  <c:v>0.20017141819804241</c:v>
                </c:pt>
                <c:pt idx="7">
                  <c:v>0.8740401827246993</c:v>
                </c:pt>
                <c:pt idx="8">
                  <c:v>0.31061610115415822</c:v>
                </c:pt>
                <c:pt idx="9">
                  <c:v>1.3896294503720941</c:v>
                </c:pt>
                <c:pt idx="10">
                  <c:v>0.48169145884687764</c:v>
                </c:pt>
                <c:pt idx="11">
                  <c:v>1.3515198180817745</c:v>
                </c:pt>
                <c:pt idx="12">
                  <c:v>0.48152812687980184</c:v>
                </c:pt>
                <c:pt idx="13">
                  <c:v>0.52138907409435098</c:v>
                </c:pt>
                <c:pt idx="14">
                  <c:v>0.64901851407904054</c:v>
                </c:pt>
                <c:pt idx="15">
                  <c:v>1.4878396496164874</c:v>
                </c:pt>
                <c:pt idx="16">
                  <c:v>0.52544260600362525</c:v>
                </c:pt>
                <c:pt idx="17">
                  <c:v>0.98644836589823481</c:v>
                </c:pt>
                <c:pt idx="18">
                  <c:v>1.4199551372012067</c:v>
                </c:pt>
                <c:pt idx="19">
                  <c:v>5.9728531929316264E-2</c:v>
                </c:pt>
                <c:pt idx="20">
                  <c:v>6.4741928826810402E-2</c:v>
                </c:pt>
                <c:pt idx="21">
                  <c:v>1.215143391489917</c:v>
                </c:pt>
                <c:pt idx="22">
                  <c:v>1.197470464596226</c:v>
                </c:pt>
                <c:pt idx="23">
                  <c:v>0.40754922758094037</c:v>
                </c:pt>
                <c:pt idx="24">
                  <c:v>0.75688840258758061</c:v>
                </c:pt>
                <c:pt idx="25">
                  <c:v>0.5466318675244447</c:v>
                </c:pt>
                <c:pt idx="26">
                  <c:v>1.3161776002800512</c:v>
                </c:pt>
                <c:pt idx="27">
                  <c:v>1.0315480495757245</c:v>
                </c:pt>
                <c:pt idx="28">
                  <c:v>0.37687562909856687</c:v>
                </c:pt>
                <c:pt idx="29">
                  <c:v>0.26668807063039146</c:v>
                </c:pt>
                <c:pt idx="30">
                  <c:v>1.3943610368507724</c:v>
                </c:pt>
                <c:pt idx="31">
                  <c:v>0.84071065488684571</c:v>
                </c:pt>
                <c:pt idx="32">
                  <c:v>0.73943116783746055</c:v>
                </c:pt>
                <c:pt idx="33">
                  <c:v>1.889655595125922E-2</c:v>
                </c:pt>
                <c:pt idx="34">
                  <c:v>0.66928821977976471</c:v>
                </c:pt>
                <c:pt idx="35">
                  <c:v>0.62048103736254023</c:v>
                </c:pt>
                <c:pt idx="36">
                  <c:v>0.62777048079986275</c:v>
                </c:pt>
                <c:pt idx="37">
                  <c:v>0.43735309247302279</c:v>
                </c:pt>
                <c:pt idx="38">
                  <c:v>0.82557903096982677</c:v>
                </c:pt>
                <c:pt idx="39">
                  <c:v>1.2011088461311163</c:v>
                </c:pt>
                <c:pt idx="40">
                  <c:v>0.77509785973109313</c:v>
                </c:pt>
                <c:pt idx="41">
                  <c:v>0.6407456468608792</c:v>
                </c:pt>
                <c:pt idx="42">
                  <c:v>1.4998921222194803</c:v>
                </c:pt>
                <c:pt idx="43">
                  <c:v>1.0948778569316877</c:v>
                </c:pt>
                <c:pt idx="44">
                  <c:v>7.5354499263580066E-2</c:v>
                </c:pt>
                <c:pt idx="45">
                  <c:v>1.3103051695323285</c:v>
                </c:pt>
                <c:pt idx="46">
                  <c:v>1.1983191227867072</c:v>
                </c:pt>
                <c:pt idx="47">
                  <c:v>0.78848401635093446</c:v>
                </c:pt>
                <c:pt idx="48">
                  <c:v>1.4492440648454583</c:v>
                </c:pt>
                <c:pt idx="49">
                  <c:v>1.406196010412736</c:v>
                </c:pt>
                <c:pt idx="50">
                  <c:v>0.34432414630754549</c:v>
                </c:pt>
                <c:pt idx="51">
                  <c:v>1.1376709529620139</c:v>
                </c:pt>
                <c:pt idx="52">
                  <c:v>1.4702785978828832</c:v>
                </c:pt>
                <c:pt idx="53">
                  <c:v>1.4496158746877053</c:v>
                </c:pt>
                <c:pt idx="54">
                  <c:v>0.21772903463248011</c:v>
                </c:pt>
                <c:pt idx="55">
                  <c:v>0.22618208644222776</c:v>
                </c:pt>
                <c:pt idx="56">
                  <c:v>0.65350399782729007</c:v>
                </c:pt>
                <c:pt idx="57">
                  <c:v>0.88781169359401391</c:v>
                </c:pt>
                <c:pt idx="58">
                  <c:v>0.79297802328000633</c:v>
                </c:pt>
                <c:pt idx="59">
                  <c:v>1.2388766824618915</c:v>
                </c:pt>
                <c:pt idx="60">
                  <c:v>1.0664409496668408</c:v>
                </c:pt>
                <c:pt idx="61">
                  <c:v>1.3076033913908631</c:v>
                </c:pt>
                <c:pt idx="62">
                  <c:v>1.472123770666304</c:v>
                </c:pt>
                <c:pt idx="63">
                  <c:v>1.4426991034364662</c:v>
                </c:pt>
                <c:pt idx="64">
                  <c:v>1.1889160664526917</c:v>
                </c:pt>
                <c:pt idx="65">
                  <c:v>0.91254894575702583</c:v>
                </c:pt>
                <c:pt idx="66">
                  <c:v>0.15205840982308849</c:v>
                </c:pt>
                <c:pt idx="67">
                  <c:v>1.445281913749052</c:v>
                </c:pt>
                <c:pt idx="68">
                  <c:v>1.4891540956377867</c:v>
                </c:pt>
                <c:pt idx="69">
                  <c:v>1.2603294158775791</c:v>
                </c:pt>
                <c:pt idx="70">
                  <c:v>1.0892663423863829</c:v>
                </c:pt>
                <c:pt idx="71">
                  <c:v>0.19733269068655784</c:v>
                </c:pt>
                <c:pt idx="72">
                  <c:v>1.0177657529295585</c:v>
                </c:pt>
                <c:pt idx="73">
                  <c:v>1.447301143417288</c:v>
                </c:pt>
                <c:pt idx="74">
                  <c:v>1.2671107885411588</c:v>
                </c:pt>
                <c:pt idx="75">
                  <c:v>0.18596267010073442</c:v>
                </c:pt>
                <c:pt idx="76">
                  <c:v>1.2310375573114325</c:v>
                </c:pt>
                <c:pt idx="77">
                  <c:v>1.3581132258655861</c:v>
                </c:pt>
                <c:pt idx="78">
                  <c:v>1.4425652657834773</c:v>
                </c:pt>
                <c:pt idx="79">
                  <c:v>1.261856697926075</c:v>
                </c:pt>
                <c:pt idx="80">
                  <c:v>0.76533870226347922</c:v>
                </c:pt>
                <c:pt idx="81">
                  <c:v>0.39864303268381807</c:v>
                </c:pt>
                <c:pt idx="82">
                  <c:v>0.7217861160165191</c:v>
                </c:pt>
                <c:pt idx="83">
                  <c:v>1.3472443064864497</c:v>
                </c:pt>
                <c:pt idx="84">
                  <c:v>0.28025960911271747</c:v>
                </c:pt>
                <c:pt idx="85">
                  <c:v>0.30026574750964885</c:v>
                </c:pt>
                <c:pt idx="86">
                  <c:v>0.28591064121627846</c:v>
                </c:pt>
                <c:pt idx="87">
                  <c:v>1.1155151885895571</c:v>
                </c:pt>
                <c:pt idx="88">
                  <c:v>0.70987026931355657</c:v>
                </c:pt>
                <c:pt idx="89">
                  <c:v>0.1250003177495817</c:v>
                </c:pt>
                <c:pt idx="90">
                  <c:v>0.76992678980381646</c:v>
                </c:pt>
                <c:pt idx="91">
                  <c:v>1.0083544936911868</c:v>
                </c:pt>
                <c:pt idx="92">
                  <c:v>0.36085223194559374</c:v>
                </c:pt>
                <c:pt idx="93">
                  <c:v>1.2664388138452578</c:v>
                </c:pt>
                <c:pt idx="94">
                  <c:v>0.24875304636426143</c:v>
                </c:pt>
                <c:pt idx="95">
                  <c:v>1.3108261436636117</c:v>
                </c:pt>
                <c:pt idx="96">
                  <c:v>0.10407557565317282</c:v>
                </c:pt>
                <c:pt idx="97">
                  <c:v>0.15242378135310597</c:v>
                </c:pt>
                <c:pt idx="98">
                  <c:v>0.27158677958015454</c:v>
                </c:pt>
                <c:pt idx="99">
                  <c:v>0.89383510320538773</c:v>
                </c:pt>
                <c:pt idx="100">
                  <c:v>1.1265488821852316</c:v>
                </c:pt>
                <c:pt idx="101">
                  <c:v>1.369416730546281</c:v>
                </c:pt>
                <c:pt idx="102">
                  <c:v>0.98987279119223703</c:v>
                </c:pt>
                <c:pt idx="103">
                  <c:v>0.13217868429041585</c:v>
                </c:pt>
                <c:pt idx="104">
                  <c:v>0.6694246590195756</c:v>
                </c:pt>
                <c:pt idx="105">
                  <c:v>1.4983461441363413</c:v>
                </c:pt>
                <c:pt idx="106">
                  <c:v>0.94141325207942905</c:v>
                </c:pt>
                <c:pt idx="107">
                  <c:v>0.5285083299220209</c:v>
                </c:pt>
                <c:pt idx="108">
                  <c:v>1.1696805772589332</c:v>
                </c:pt>
                <c:pt idx="109">
                  <c:v>2.3028933094423942E-2</c:v>
                </c:pt>
                <c:pt idx="110">
                  <c:v>0.71324689498711558</c:v>
                </c:pt>
                <c:pt idx="111">
                  <c:v>0.88169817456634691</c:v>
                </c:pt>
                <c:pt idx="112">
                  <c:v>0.19039330456136599</c:v>
                </c:pt>
                <c:pt idx="113">
                  <c:v>0.1175688672325888</c:v>
                </c:pt>
                <c:pt idx="114">
                  <c:v>1.0304413982756753</c:v>
                </c:pt>
                <c:pt idx="115">
                  <c:v>0.18449484459334309</c:v>
                </c:pt>
                <c:pt idx="116">
                  <c:v>1.9809012315750496E-2</c:v>
                </c:pt>
                <c:pt idx="117">
                  <c:v>0.2508063537039345</c:v>
                </c:pt>
                <c:pt idx="118">
                  <c:v>0.58836904549994462</c:v>
                </c:pt>
                <c:pt idx="119">
                  <c:v>1.2681111106822773</c:v>
                </c:pt>
                <c:pt idx="120">
                  <c:v>1.0477988645263518</c:v>
                </c:pt>
                <c:pt idx="121">
                  <c:v>1.4983256876077879</c:v>
                </c:pt>
                <c:pt idx="122">
                  <c:v>1.4532526001850283</c:v>
                </c:pt>
                <c:pt idx="123">
                  <c:v>1.3725641969492814</c:v>
                </c:pt>
                <c:pt idx="124">
                  <c:v>0.12339618652107276</c:v>
                </c:pt>
                <c:pt idx="125">
                  <c:v>0.6248452840045966</c:v>
                </c:pt>
                <c:pt idx="126">
                  <c:v>1.1326207161058162</c:v>
                </c:pt>
                <c:pt idx="127">
                  <c:v>1.3146946296944464</c:v>
                </c:pt>
                <c:pt idx="128">
                  <c:v>0.57674166927388582</c:v>
                </c:pt>
                <c:pt idx="129">
                  <c:v>0.84733414934648921</c:v>
                </c:pt>
                <c:pt idx="130">
                  <c:v>1.2154459003656832</c:v>
                </c:pt>
                <c:pt idx="131">
                  <c:v>0.6668864400190353</c:v>
                </c:pt>
                <c:pt idx="132">
                  <c:v>1.1639378064371502</c:v>
                </c:pt>
                <c:pt idx="133">
                  <c:v>0.84333407830044682</c:v>
                </c:pt>
                <c:pt idx="134">
                  <c:v>1.4385236947654145</c:v>
                </c:pt>
                <c:pt idx="135">
                  <c:v>1.3159982121697607</c:v>
                </c:pt>
                <c:pt idx="136">
                  <c:v>1.2094996537841496</c:v>
                </c:pt>
                <c:pt idx="137">
                  <c:v>1.1348229225838808</c:v>
                </c:pt>
                <c:pt idx="138">
                  <c:v>0.15221533247015789</c:v>
                </c:pt>
                <c:pt idx="139">
                  <c:v>0.12249277544637699</c:v>
                </c:pt>
                <c:pt idx="140">
                  <c:v>0.2687194862807562</c:v>
                </c:pt>
                <c:pt idx="141">
                  <c:v>1.1782491637438217</c:v>
                </c:pt>
                <c:pt idx="142">
                  <c:v>1.469565678108631</c:v>
                </c:pt>
                <c:pt idx="143">
                  <c:v>0.52313135951051026</c:v>
                </c:pt>
                <c:pt idx="144">
                  <c:v>1.2110173051961843</c:v>
                </c:pt>
                <c:pt idx="145">
                  <c:v>0.31674320440672932</c:v>
                </c:pt>
                <c:pt idx="146">
                  <c:v>0.27554441052438877</c:v>
                </c:pt>
                <c:pt idx="147">
                  <c:v>1.3945534506775181</c:v>
                </c:pt>
                <c:pt idx="148">
                  <c:v>0.85481385582251479</c:v>
                </c:pt>
                <c:pt idx="149">
                  <c:v>0.38587591859053327</c:v>
                </c:pt>
                <c:pt idx="150">
                  <c:v>0.71872940905170035</c:v>
                </c:pt>
                <c:pt idx="151">
                  <c:v>1.2304822030108526</c:v>
                </c:pt>
                <c:pt idx="152">
                  <c:v>0.81424069630511053</c:v>
                </c:pt>
                <c:pt idx="153">
                  <c:v>0.37564164706114184</c:v>
                </c:pt>
                <c:pt idx="154">
                  <c:v>0.18157661793527524</c:v>
                </c:pt>
                <c:pt idx="155">
                  <c:v>0.85500167776550962</c:v>
                </c:pt>
                <c:pt idx="156">
                  <c:v>1.1984084433731632</c:v>
                </c:pt>
                <c:pt idx="157">
                  <c:v>0.30110487796549168</c:v>
                </c:pt>
                <c:pt idx="158">
                  <c:v>0.44687305808388816</c:v>
                </c:pt>
                <c:pt idx="159">
                  <c:v>1.1888117498651976</c:v>
                </c:pt>
                <c:pt idx="160">
                  <c:v>0.83727732708876479</c:v>
                </c:pt>
                <c:pt idx="161">
                  <c:v>0.15674490239948419</c:v>
                </c:pt>
                <c:pt idx="162">
                  <c:v>0.99224728943717921</c:v>
                </c:pt>
                <c:pt idx="163">
                  <c:v>0.95335800651821767</c:v>
                </c:pt>
                <c:pt idx="164">
                  <c:v>0.83084312122169779</c:v>
                </c:pt>
                <c:pt idx="165">
                  <c:v>0.4593710919671154</c:v>
                </c:pt>
                <c:pt idx="166">
                  <c:v>1.4601864507739868</c:v>
                </c:pt>
                <c:pt idx="167">
                  <c:v>0.37347031716351242</c:v>
                </c:pt>
                <c:pt idx="168">
                  <c:v>1.0536555498787772</c:v>
                </c:pt>
              </c:numCache>
            </c:numRef>
          </c:xVal>
          <c:yVal>
            <c:numRef>
              <c:f>'f(x)=x (10)'!$D$2:$D$170</c:f>
              <c:numCache>
                <c:formatCode>General</c:formatCode>
                <c:ptCount val="169"/>
                <c:pt idx="0">
                  <c:v>1.046641756951239</c:v>
                </c:pt>
                <c:pt idx="1">
                  <c:v>0.33989032909649602</c:v>
                </c:pt>
                <c:pt idx="2">
                  <c:v>0.59933904871425825</c:v>
                </c:pt>
                <c:pt idx="3">
                  <c:v>1.0245982133477538</c:v>
                </c:pt>
                <c:pt idx="4">
                  <c:v>0.49070683204616622</c:v>
                </c:pt>
                <c:pt idx="5">
                  <c:v>0.41267855562804234</c:v>
                </c:pt>
                <c:pt idx="6">
                  <c:v>0.20017141819804241</c:v>
                </c:pt>
                <c:pt idx="7">
                  <c:v>0.8740401827246993</c:v>
                </c:pt>
                <c:pt idx="8">
                  <c:v>0.31061610115415822</c:v>
                </c:pt>
                <c:pt idx="9">
                  <c:v>1.3896294503720941</c:v>
                </c:pt>
                <c:pt idx="10">
                  <c:v>0.48169145884687764</c:v>
                </c:pt>
                <c:pt idx="11">
                  <c:v>1.3515198180817745</c:v>
                </c:pt>
                <c:pt idx="12">
                  <c:v>0.48152812687980184</c:v>
                </c:pt>
                <c:pt idx="13">
                  <c:v>0.52138907409435098</c:v>
                </c:pt>
                <c:pt idx="14">
                  <c:v>0.64901851407904054</c:v>
                </c:pt>
                <c:pt idx="15">
                  <c:v>1.4878396496164874</c:v>
                </c:pt>
                <c:pt idx="16">
                  <c:v>0.52544260600362525</c:v>
                </c:pt>
                <c:pt idx="17">
                  <c:v>0.98644836589823481</c:v>
                </c:pt>
                <c:pt idx="18">
                  <c:v>1.4199551372012067</c:v>
                </c:pt>
                <c:pt idx="19">
                  <c:v>5.9728531929316264E-2</c:v>
                </c:pt>
                <c:pt idx="20">
                  <c:v>6.4741928826810402E-2</c:v>
                </c:pt>
                <c:pt idx="21">
                  <c:v>1.215143391489917</c:v>
                </c:pt>
                <c:pt idx="22">
                  <c:v>1.197470464596226</c:v>
                </c:pt>
                <c:pt idx="23">
                  <c:v>0.40754922758094037</c:v>
                </c:pt>
                <c:pt idx="24">
                  <c:v>0.75688840258758061</c:v>
                </c:pt>
                <c:pt idx="25">
                  <c:v>0.5466318675244447</c:v>
                </c:pt>
                <c:pt idx="26">
                  <c:v>1.3161776002800512</c:v>
                </c:pt>
                <c:pt idx="27">
                  <c:v>1.0315480495757245</c:v>
                </c:pt>
                <c:pt idx="28">
                  <c:v>0.37687562909856687</c:v>
                </c:pt>
                <c:pt idx="29">
                  <c:v>0.26668807063039146</c:v>
                </c:pt>
                <c:pt idx="30">
                  <c:v>1.3943610368507724</c:v>
                </c:pt>
                <c:pt idx="31">
                  <c:v>0.84071065488684571</c:v>
                </c:pt>
                <c:pt idx="32">
                  <c:v>0.73943116783746055</c:v>
                </c:pt>
                <c:pt idx="33">
                  <c:v>1.889655595125922E-2</c:v>
                </c:pt>
                <c:pt idx="34">
                  <c:v>0.66928821977976471</c:v>
                </c:pt>
                <c:pt idx="35">
                  <c:v>0.62048103736254023</c:v>
                </c:pt>
                <c:pt idx="36">
                  <c:v>0.62777048079986275</c:v>
                </c:pt>
                <c:pt idx="37">
                  <c:v>0.43735309247302279</c:v>
                </c:pt>
                <c:pt idx="38">
                  <c:v>0.82557903096982677</c:v>
                </c:pt>
                <c:pt idx="39">
                  <c:v>1.2011088461311163</c:v>
                </c:pt>
                <c:pt idx="40">
                  <c:v>0.77509785973109313</c:v>
                </c:pt>
                <c:pt idx="41">
                  <c:v>0.6407456468608792</c:v>
                </c:pt>
                <c:pt idx="42">
                  <c:v>1.4998921222194803</c:v>
                </c:pt>
                <c:pt idx="43">
                  <c:v>1.0948778569316877</c:v>
                </c:pt>
                <c:pt idx="44">
                  <c:v>7.5354499263580066E-2</c:v>
                </c:pt>
                <c:pt idx="45">
                  <c:v>1.3103051695323285</c:v>
                </c:pt>
                <c:pt idx="46">
                  <c:v>1.1983191227867072</c:v>
                </c:pt>
                <c:pt idx="47">
                  <c:v>0.78848401635093446</c:v>
                </c:pt>
                <c:pt idx="48">
                  <c:v>1.4492440648454583</c:v>
                </c:pt>
                <c:pt idx="49">
                  <c:v>1.406196010412736</c:v>
                </c:pt>
                <c:pt idx="50">
                  <c:v>0.34432414630754549</c:v>
                </c:pt>
                <c:pt idx="51">
                  <c:v>1.1376709529620139</c:v>
                </c:pt>
                <c:pt idx="52">
                  <c:v>1.4702785978828832</c:v>
                </c:pt>
                <c:pt idx="53">
                  <c:v>1.4496158746877053</c:v>
                </c:pt>
                <c:pt idx="54">
                  <c:v>0.21772903463248011</c:v>
                </c:pt>
                <c:pt idx="55">
                  <c:v>0.22618208644222776</c:v>
                </c:pt>
                <c:pt idx="56">
                  <c:v>0.65350399782729007</c:v>
                </c:pt>
                <c:pt idx="57">
                  <c:v>0.88781169359401391</c:v>
                </c:pt>
                <c:pt idx="58">
                  <c:v>0.79297802328000633</c:v>
                </c:pt>
                <c:pt idx="59">
                  <c:v>1.2388766824618915</c:v>
                </c:pt>
                <c:pt idx="60">
                  <c:v>1.0664409496668408</c:v>
                </c:pt>
                <c:pt idx="61">
                  <c:v>1.3076033913908631</c:v>
                </c:pt>
                <c:pt idx="62">
                  <c:v>1.472123770666304</c:v>
                </c:pt>
                <c:pt idx="63">
                  <c:v>1.4426991034364662</c:v>
                </c:pt>
                <c:pt idx="64">
                  <c:v>1.1889160664526917</c:v>
                </c:pt>
                <c:pt idx="65">
                  <c:v>0.91254894575702583</c:v>
                </c:pt>
                <c:pt idx="66">
                  <c:v>0.15205840982308849</c:v>
                </c:pt>
                <c:pt idx="67">
                  <c:v>1.445281913749052</c:v>
                </c:pt>
                <c:pt idx="68">
                  <c:v>1.4891540956377867</c:v>
                </c:pt>
                <c:pt idx="69">
                  <c:v>1.2603294158775791</c:v>
                </c:pt>
                <c:pt idx="70">
                  <c:v>1.0892663423863829</c:v>
                </c:pt>
                <c:pt idx="71">
                  <c:v>0.19733269068655784</c:v>
                </c:pt>
                <c:pt idx="72">
                  <c:v>1.0177657529295585</c:v>
                </c:pt>
                <c:pt idx="73">
                  <c:v>1.447301143417288</c:v>
                </c:pt>
                <c:pt idx="74">
                  <c:v>1.2671107885411588</c:v>
                </c:pt>
                <c:pt idx="75">
                  <c:v>0.18596267010073442</c:v>
                </c:pt>
                <c:pt idx="76">
                  <c:v>1.2310375573114325</c:v>
                </c:pt>
                <c:pt idx="77">
                  <c:v>1.3581132258655861</c:v>
                </c:pt>
                <c:pt idx="78">
                  <c:v>1.4425652657834773</c:v>
                </c:pt>
                <c:pt idx="79">
                  <c:v>1.261856697926075</c:v>
                </c:pt>
                <c:pt idx="80">
                  <c:v>0.76533870226347922</c:v>
                </c:pt>
                <c:pt idx="81">
                  <c:v>0.39864303268381807</c:v>
                </c:pt>
                <c:pt idx="82">
                  <c:v>0.7217861160165191</c:v>
                </c:pt>
                <c:pt idx="83">
                  <c:v>1.3472443064864497</c:v>
                </c:pt>
                <c:pt idx="84">
                  <c:v>0.28025960911271747</c:v>
                </c:pt>
                <c:pt idx="85">
                  <c:v>0.30026574750964885</c:v>
                </c:pt>
                <c:pt idx="86">
                  <c:v>0.28591064121627846</c:v>
                </c:pt>
                <c:pt idx="87">
                  <c:v>1.1155151885895571</c:v>
                </c:pt>
                <c:pt idx="88">
                  <c:v>0.70987026931355657</c:v>
                </c:pt>
                <c:pt idx="89">
                  <c:v>0.1250003177495817</c:v>
                </c:pt>
                <c:pt idx="90">
                  <c:v>0.76992678980381646</c:v>
                </c:pt>
                <c:pt idx="91">
                  <c:v>1.0083544936911868</c:v>
                </c:pt>
                <c:pt idx="92">
                  <c:v>0.36085223194559374</c:v>
                </c:pt>
                <c:pt idx="93">
                  <c:v>1.2664388138452578</c:v>
                </c:pt>
                <c:pt idx="94">
                  <c:v>0.24875304636426143</c:v>
                </c:pt>
                <c:pt idx="95">
                  <c:v>1.3108261436636117</c:v>
                </c:pt>
                <c:pt idx="96">
                  <c:v>0.10407557565317282</c:v>
                </c:pt>
                <c:pt idx="97">
                  <c:v>0.15242378135310597</c:v>
                </c:pt>
                <c:pt idx="98">
                  <c:v>0.27158677958015454</c:v>
                </c:pt>
                <c:pt idx="99">
                  <c:v>0.89383510320538773</c:v>
                </c:pt>
                <c:pt idx="100">
                  <c:v>1.1265488821852316</c:v>
                </c:pt>
                <c:pt idx="101">
                  <c:v>1.369416730546281</c:v>
                </c:pt>
                <c:pt idx="102">
                  <c:v>0.98987279119223703</c:v>
                </c:pt>
                <c:pt idx="103">
                  <c:v>0.13217868429041585</c:v>
                </c:pt>
                <c:pt idx="104">
                  <c:v>0.6694246590195756</c:v>
                </c:pt>
                <c:pt idx="105">
                  <c:v>1.4983461441363413</c:v>
                </c:pt>
                <c:pt idx="106">
                  <c:v>0.94141325207942905</c:v>
                </c:pt>
                <c:pt idx="107">
                  <c:v>0.5285083299220209</c:v>
                </c:pt>
                <c:pt idx="108">
                  <c:v>1.1696805772589332</c:v>
                </c:pt>
                <c:pt idx="109">
                  <c:v>2.3028933094423942E-2</c:v>
                </c:pt>
                <c:pt idx="110">
                  <c:v>0.71324689498711558</c:v>
                </c:pt>
                <c:pt idx="111">
                  <c:v>0.88169817456634691</c:v>
                </c:pt>
                <c:pt idx="112">
                  <c:v>0.19039330456136599</c:v>
                </c:pt>
                <c:pt idx="113">
                  <c:v>0.1175688672325888</c:v>
                </c:pt>
                <c:pt idx="114">
                  <c:v>1.0304413982756753</c:v>
                </c:pt>
                <c:pt idx="115">
                  <c:v>0.18449484459334309</c:v>
                </c:pt>
                <c:pt idx="116">
                  <c:v>1.9809012315750496E-2</c:v>
                </c:pt>
                <c:pt idx="117">
                  <c:v>0.2508063537039345</c:v>
                </c:pt>
                <c:pt idx="118">
                  <c:v>0.58836904549994462</c:v>
                </c:pt>
                <c:pt idx="119">
                  <c:v>1.2681111106822773</c:v>
                </c:pt>
                <c:pt idx="120">
                  <c:v>1.0477988645263518</c:v>
                </c:pt>
                <c:pt idx="121">
                  <c:v>1.4983256876077879</c:v>
                </c:pt>
                <c:pt idx="122">
                  <c:v>1.4532526001850283</c:v>
                </c:pt>
                <c:pt idx="123">
                  <c:v>1.3725641969492814</c:v>
                </c:pt>
                <c:pt idx="124">
                  <c:v>0.12339618652107276</c:v>
                </c:pt>
                <c:pt idx="125">
                  <c:v>0.6248452840045966</c:v>
                </c:pt>
                <c:pt idx="126">
                  <c:v>1.1326207161058162</c:v>
                </c:pt>
                <c:pt idx="127">
                  <c:v>1.3146946296944464</c:v>
                </c:pt>
                <c:pt idx="128">
                  <c:v>0.57674166927388582</c:v>
                </c:pt>
                <c:pt idx="129">
                  <c:v>0.84733414934648921</c:v>
                </c:pt>
                <c:pt idx="130">
                  <c:v>1.2154459003656832</c:v>
                </c:pt>
                <c:pt idx="131">
                  <c:v>0.6668864400190353</c:v>
                </c:pt>
                <c:pt idx="132">
                  <c:v>1.1639378064371502</c:v>
                </c:pt>
                <c:pt idx="133">
                  <c:v>0.84333407830044682</c:v>
                </c:pt>
                <c:pt idx="134">
                  <c:v>1.4385236947654145</c:v>
                </c:pt>
                <c:pt idx="135">
                  <c:v>1.3159982121697607</c:v>
                </c:pt>
                <c:pt idx="136">
                  <c:v>1.2094996537841496</c:v>
                </c:pt>
                <c:pt idx="137">
                  <c:v>1.1348229225838808</c:v>
                </c:pt>
                <c:pt idx="138">
                  <c:v>0.15221533247015789</c:v>
                </c:pt>
                <c:pt idx="139">
                  <c:v>0.12249277544637699</c:v>
                </c:pt>
                <c:pt idx="140">
                  <c:v>0.2687194862807562</c:v>
                </c:pt>
                <c:pt idx="141">
                  <c:v>1.1782491637438217</c:v>
                </c:pt>
                <c:pt idx="142">
                  <c:v>1.469565678108631</c:v>
                </c:pt>
                <c:pt idx="143">
                  <c:v>0.52313135951051026</c:v>
                </c:pt>
                <c:pt idx="144">
                  <c:v>1.2110173051961843</c:v>
                </c:pt>
                <c:pt idx="145">
                  <c:v>0.31674320440672932</c:v>
                </c:pt>
                <c:pt idx="146">
                  <c:v>0.27554441052438877</c:v>
                </c:pt>
                <c:pt idx="147">
                  <c:v>1.3945534506775181</c:v>
                </c:pt>
                <c:pt idx="148">
                  <c:v>0.85481385582251479</c:v>
                </c:pt>
                <c:pt idx="149">
                  <c:v>0.38587591859053327</c:v>
                </c:pt>
                <c:pt idx="150">
                  <c:v>0.71872940905170035</c:v>
                </c:pt>
                <c:pt idx="151">
                  <c:v>1.2304822030108526</c:v>
                </c:pt>
                <c:pt idx="152">
                  <c:v>0.81424069630511053</c:v>
                </c:pt>
                <c:pt idx="153">
                  <c:v>0.37564164706114184</c:v>
                </c:pt>
                <c:pt idx="154">
                  <c:v>0.18157661793527524</c:v>
                </c:pt>
                <c:pt idx="155">
                  <c:v>0.85500167776550962</c:v>
                </c:pt>
                <c:pt idx="156">
                  <c:v>1.1984084433731632</c:v>
                </c:pt>
                <c:pt idx="157">
                  <c:v>0.30110487796549168</c:v>
                </c:pt>
                <c:pt idx="158">
                  <c:v>0.44687305808388816</c:v>
                </c:pt>
                <c:pt idx="159">
                  <c:v>1.1888117498651976</c:v>
                </c:pt>
                <c:pt idx="160">
                  <c:v>0.83727732708876479</c:v>
                </c:pt>
                <c:pt idx="161">
                  <c:v>0.15674490239948419</c:v>
                </c:pt>
                <c:pt idx="162">
                  <c:v>0.99224728943717921</c:v>
                </c:pt>
                <c:pt idx="163">
                  <c:v>0.95335800651821767</c:v>
                </c:pt>
                <c:pt idx="164">
                  <c:v>0.83084312122169779</c:v>
                </c:pt>
                <c:pt idx="165">
                  <c:v>0.4593710919671154</c:v>
                </c:pt>
                <c:pt idx="166">
                  <c:v>1.4601864507739868</c:v>
                </c:pt>
                <c:pt idx="167">
                  <c:v>0.37347031716351242</c:v>
                </c:pt>
                <c:pt idx="168">
                  <c:v>1.0536555498787772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635024"/>
        <c:axId val="468622080"/>
      </c:scatterChart>
      <c:valAx>
        <c:axId val="465635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68622080"/>
        <c:crosses val="autoZero"/>
        <c:crossBetween val="midCat"/>
      </c:valAx>
      <c:valAx>
        <c:axId val="46862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65635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'f(x)=x (10)'!$C$1</c:f>
              <c:strCache>
                <c:ptCount val="1"/>
                <c:pt idx="0">
                  <c:v>Ya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'f(x)=x (10)'!$B$2:$B$1001</c:f>
              <c:numCache>
                <c:formatCode>General</c:formatCode>
                <c:ptCount val="1000"/>
                <c:pt idx="0">
                  <c:v>1.046641756951239</c:v>
                </c:pt>
                <c:pt idx="1">
                  <c:v>0.33989032909649602</c:v>
                </c:pt>
                <c:pt idx="2">
                  <c:v>0.59933904871425825</c:v>
                </c:pt>
                <c:pt idx="3">
                  <c:v>1.0245982133477538</c:v>
                </c:pt>
                <c:pt idx="4">
                  <c:v>0.49070683204616622</c:v>
                </c:pt>
                <c:pt idx="5">
                  <c:v>0.41267855562804234</c:v>
                </c:pt>
                <c:pt idx="6">
                  <c:v>0.20017141819804241</c:v>
                </c:pt>
                <c:pt idx="7">
                  <c:v>0.8740401827246993</c:v>
                </c:pt>
                <c:pt idx="8">
                  <c:v>0.31061610115415822</c:v>
                </c:pt>
                <c:pt idx="9">
                  <c:v>1.3896294503720941</c:v>
                </c:pt>
                <c:pt idx="10">
                  <c:v>0.48169145884687764</c:v>
                </c:pt>
                <c:pt idx="11">
                  <c:v>1.3515198180817745</c:v>
                </c:pt>
                <c:pt idx="12">
                  <c:v>0.48152812687980184</c:v>
                </c:pt>
                <c:pt idx="13">
                  <c:v>0.52138907409435098</c:v>
                </c:pt>
                <c:pt idx="14">
                  <c:v>0.64901851407904054</c:v>
                </c:pt>
                <c:pt idx="15">
                  <c:v>1.4878396496164874</c:v>
                </c:pt>
                <c:pt idx="16">
                  <c:v>0.52544260600362525</c:v>
                </c:pt>
                <c:pt idx="17">
                  <c:v>0.98644836589823481</c:v>
                </c:pt>
                <c:pt idx="18">
                  <c:v>1.4199551372012067</c:v>
                </c:pt>
                <c:pt idx="19">
                  <c:v>5.9728531929316264E-2</c:v>
                </c:pt>
                <c:pt idx="20">
                  <c:v>6.4741928826810402E-2</c:v>
                </c:pt>
                <c:pt idx="21">
                  <c:v>1.215143391489917</c:v>
                </c:pt>
                <c:pt idx="22">
                  <c:v>1.197470464596226</c:v>
                </c:pt>
                <c:pt idx="23">
                  <c:v>0.40754922758094037</c:v>
                </c:pt>
                <c:pt idx="24">
                  <c:v>0.75688840258758061</c:v>
                </c:pt>
                <c:pt idx="25">
                  <c:v>0.5466318675244447</c:v>
                </c:pt>
                <c:pt idx="26">
                  <c:v>1.3161776002800512</c:v>
                </c:pt>
                <c:pt idx="27">
                  <c:v>1.0315480495757245</c:v>
                </c:pt>
                <c:pt idx="28">
                  <c:v>0.37687562909856687</c:v>
                </c:pt>
                <c:pt idx="29">
                  <c:v>0.26668807063039146</c:v>
                </c:pt>
                <c:pt idx="30">
                  <c:v>1.3943610368507724</c:v>
                </c:pt>
                <c:pt idx="31">
                  <c:v>0.84071065488684571</c:v>
                </c:pt>
                <c:pt idx="32">
                  <c:v>0.73943116783746055</c:v>
                </c:pt>
                <c:pt idx="33">
                  <c:v>1.889655595125922E-2</c:v>
                </c:pt>
                <c:pt idx="34">
                  <c:v>0.66928821977976471</c:v>
                </c:pt>
                <c:pt idx="35">
                  <c:v>0.62048103736254023</c:v>
                </c:pt>
                <c:pt idx="36">
                  <c:v>0.62777048079986275</c:v>
                </c:pt>
                <c:pt idx="37">
                  <c:v>0.43735309247302279</c:v>
                </c:pt>
                <c:pt idx="38">
                  <c:v>0.82557903096982677</c:v>
                </c:pt>
                <c:pt idx="39">
                  <c:v>1.2011088461311163</c:v>
                </c:pt>
                <c:pt idx="40">
                  <c:v>0.77509785973109313</c:v>
                </c:pt>
                <c:pt idx="41">
                  <c:v>0.6407456468608792</c:v>
                </c:pt>
                <c:pt idx="42">
                  <c:v>1.4998921222194803</c:v>
                </c:pt>
                <c:pt idx="43">
                  <c:v>1.0948778569316877</c:v>
                </c:pt>
                <c:pt idx="44">
                  <c:v>7.5354499263580066E-2</c:v>
                </c:pt>
                <c:pt idx="45">
                  <c:v>1.3103051695323285</c:v>
                </c:pt>
                <c:pt idx="46">
                  <c:v>1.1983191227867072</c:v>
                </c:pt>
                <c:pt idx="47">
                  <c:v>0.78848401635093446</c:v>
                </c:pt>
                <c:pt idx="48">
                  <c:v>1.4492440648454583</c:v>
                </c:pt>
                <c:pt idx="49">
                  <c:v>1.406196010412736</c:v>
                </c:pt>
                <c:pt idx="50">
                  <c:v>0.34432414630754549</c:v>
                </c:pt>
                <c:pt idx="51">
                  <c:v>1.1376709529620139</c:v>
                </c:pt>
                <c:pt idx="52">
                  <c:v>1.4702785978828832</c:v>
                </c:pt>
                <c:pt idx="53">
                  <c:v>1.4496158746877053</c:v>
                </c:pt>
                <c:pt idx="54">
                  <c:v>0.21772903463248011</c:v>
                </c:pt>
                <c:pt idx="55">
                  <c:v>0.22618208644222776</c:v>
                </c:pt>
                <c:pt idx="56">
                  <c:v>0.65350399782729007</c:v>
                </c:pt>
                <c:pt idx="57">
                  <c:v>0.88781169359401391</c:v>
                </c:pt>
                <c:pt idx="58">
                  <c:v>0.79297802328000633</c:v>
                </c:pt>
                <c:pt idx="59">
                  <c:v>1.2388766824618915</c:v>
                </c:pt>
                <c:pt idx="60">
                  <c:v>1.0664409496668408</c:v>
                </c:pt>
                <c:pt idx="61">
                  <c:v>1.3076033913908631</c:v>
                </c:pt>
                <c:pt idx="62">
                  <c:v>1.472123770666304</c:v>
                </c:pt>
                <c:pt idx="63">
                  <c:v>1.4426991034364662</c:v>
                </c:pt>
                <c:pt idx="64">
                  <c:v>1.1889160664526917</c:v>
                </c:pt>
                <c:pt idx="65">
                  <c:v>0.91254894575702583</c:v>
                </c:pt>
                <c:pt idx="66">
                  <c:v>0.15205840982308849</c:v>
                </c:pt>
                <c:pt idx="67">
                  <c:v>1.445281913749052</c:v>
                </c:pt>
                <c:pt idx="68">
                  <c:v>1.4891540956377867</c:v>
                </c:pt>
                <c:pt idx="69">
                  <c:v>1.2603294158775791</c:v>
                </c:pt>
                <c:pt idx="70">
                  <c:v>1.0892663423863829</c:v>
                </c:pt>
                <c:pt idx="71">
                  <c:v>0.19733269068655784</c:v>
                </c:pt>
                <c:pt idx="72">
                  <c:v>1.0177657529295585</c:v>
                </c:pt>
                <c:pt idx="73">
                  <c:v>1.447301143417288</c:v>
                </c:pt>
                <c:pt idx="74">
                  <c:v>1.2671107885411588</c:v>
                </c:pt>
                <c:pt idx="75">
                  <c:v>0.18596267010073442</c:v>
                </c:pt>
                <c:pt idx="76">
                  <c:v>1.2310375573114325</c:v>
                </c:pt>
                <c:pt idx="77">
                  <c:v>1.3581132258655861</c:v>
                </c:pt>
                <c:pt idx="78">
                  <c:v>1.4425652657834773</c:v>
                </c:pt>
                <c:pt idx="79">
                  <c:v>1.261856697926075</c:v>
                </c:pt>
                <c:pt idx="80">
                  <c:v>0.76533870226347922</c:v>
                </c:pt>
                <c:pt idx="81">
                  <c:v>0.39864303268381807</c:v>
                </c:pt>
                <c:pt idx="82">
                  <c:v>0.7217861160165191</c:v>
                </c:pt>
                <c:pt idx="83">
                  <c:v>1.3472443064864497</c:v>
                </c:pt>
                <c:pt idx="84">
                  <c:v>0.28025960911271747</c:v>
                </c:pt>
                <c:pt idx="85">
                  <c:v>0.30026574750964885</c:v>
                </c:pt>
                <c:pt idx="86">
                  <c:v>0.28591064121627846</c:v>
                </c:pt>
                <c:pt idx="87">
                  <c:v>1.1155151885895571</c:v>
                </c:pt>
                <c:pt idx="88">
                  <c:v>0.70987026931355657</c:v>
                </c:pt>
                <c:pt idx="89">
                  <c:v>0.1250003177495817</c:v>
                </c:pt>
                <c:pt idx="90">
                  <c:v>0.76992678980381646</c:v>
                </c:pt>
                <c:pt idx="91">
                  <c:v>1.0083544936911868</c:v>
                </c:pt>
                <c:pt idx="92">
                  <c:v>0.36085223194559374</c:v>
                </c:pt>
                <c:pt idx="93">
                  <c:v>1.2664388138452578</c:v>
                </c:pt>
                <c:pt idx="94">
                  <c:v>0.24875304636426143</c:v>
                </c:pt>
                <c:pt idx="95">
                  <c:v>1.3108261436636117</c:v>
                </c:pt>
                <c:pt idx="96">
                  <c:v>0.10407557565317282</c:v>
                </c:pt>
                <c:pt idx="97">
                  <c:v>0.15242378135310597</c:v>
                </c:pt>
                <c:pt idx="98">
                  <c:v>0.27158677958015454</c:v>
                </c:pt>
                <c:pt idx="99">
                  <c:v>0.89383510320538773</c:v>
                </c:pt>
                <c:pt idx="100">
                  <c:v>1.1265488821852316</c:v>
                </c:pt>
                <c:pt idx="101">
                  <c:v>1.369416730546281</c:v>
                </c:pt>
                <c:pt idx="102">
                  <c:v>0.98987279119223703</c:v>
                </c:pt>
                <c:pt idx="103">
                  <c:v>0.13217868429041585</c:v>
                </c:pt>
                <c:pt idx="104">
                  <c:v>0.6694246590195756</c:v>
                </c:pt>
                <c:pt idx="105">
                  <c:v>1.4983461441363413</c:v>
                </c:pt>
                <c:pt idx="106">
                  <c:v>0.94141325207942905</c:v>
                </c:pt>
                <c:pt idx="107">
                  <c:v>0.5285083299220209</c:v>
                </c:pt>
                <c:pt idx="108">
                  <c:v>1.1696805772589332</c:v>
                </c:pt>
                <c:pt idx="109">
                  <c:v>2.3028933094423942E-2</c:v>
                </c:pt>
                <c:pt idx="110">
                  <c:v>0.71324689498711558</c:v>
                </c:pt>
                <c:pt idx="111">
                  <c:v>0.88169817456634691</c:v>
                </c:pt>
                <c:pt idx="112">
                  <c:v>0.19039330456136599</c:v>
                </c:pt>
                <c:pt idx="113">
                  <c:v>0.1175688672325888</c:v>
                </c:pt>
                <c:pt idx="114">
                  <c:v>1.0304413982756753</c:v>
                </c:pt>
                <c:pt idx="115">
                  <c:v>0.18449484459334309</c:v>
                </c:pt>
                <c:pt idx="116">
                  <c:v>1.9809012315750496E-2</c:v>
                </c:pt>
                <c:pt idx="117">
                  <c:v>0.2508063537039345</c:v>
                </c:pt>
                <c:pt idx="118">
                  <c:v>0.58836904549994462</c:v>
                </c:pt>
                <c:pt idx="119">
                  <c:v>1.2681111106822773</c:v>
                </c:pt>
                <c:pt idx="120">
                  <c:v>1.0477988645263518</c:v>
                </c:pt>
                <c:pt idx="121">
                  <c:v>1.4983256876077879</c:v>
                </c:pt>
                <c:pt idx="122">
                  <c:v>1.4532526001850283</c:v>
                </c:pt>
                <c:pt idx="123">
                  <c:v>1.3725641969492814</c:v>
                </c:pt>
                <c:pt idx="124">
                  <c:v>0.12339618652107276</c:v>
                </c:pt>
                <c:pt idx="125">
                  <c:v>0.6248452840045966</c:v>
                </c:pt>
                <c:pt idx="126">
                  <c:v>1.1326207161058162</c:v>
                </c:pt>
                <c:pt idx="127">
                  <c:v>1.3146946296944464</c:v>
                </c:pt>
                <c:pt idx="128">
                  <c:v>0.57674166927388582</c:v>
                </c:pt>
                <c:pt idx="129">
                  <c:v>0.84733414934648921</c:v>
                </c:pt>
                <c:pt idx="130">
                  <c:v>1.2154459003656832</c:v>
                </c:pt>
                <c:pt idx="131">
                  <c:v>0.6668864400190353</c:v>
                </c:pt>
                <c:pt idx="132">
                  <c:v>1.1639378064371502</c:v>
                </c:pt>
                <c:pt idx="133">
                  <c:v>0.84333407830044682</c:v>
                </c:pt>
                <c:pt idx="134">
                  <c:v>1.4385236947654145</c:v>
                </c:pt>
                <c:pt idx="135">
                  <c:v>1.3159982121697607</c:v>
                </c:pt>
                <c:pt idx="136">
                  <c:v>1.2094996537841496</c:v>
                </c:pt>
                <c:pt idx="137">
                  <c:v>1.1348229225838808</c:v>
                </c:pt>
                <c:pt idx="138">
                  <c:v>0.15221533247015789</c:v>
                </c:pt>
                <c:pt idx="139">
                  <c:v>0.12249277544637699</c:v>
                </c:pt>
                <c:pt idx="140">
                  <c:v>0.2687194862807562</c:v>
                </c:pt>
                <c:pt idx="141">
                  <c:v>1.1782491637438217</c:v>
                </c:pt>
                <c:pt idx="142">
                  <c:v>1.469565678108631</c:v>
                </c:pt>
                <c:pt idx="143">
                  <c:v>0.52313135951051026</c:v>
                </c:pt>
                <c:pt idx="144">
                  <c:v>1.2110173051961843</c:v>
                </c:pt>
                <c:pt idx="145">
                  <c:v>0.31674320440672932</c:v>
                </c:pt>
                <c:pt idx="146">
                  <c:v>0.27554441052438877</c:v>
                </c:pt>
                <c:pt idx="147">
                  <c:v>1.3945534506775181</c:v>
                </c:pt>
                <c:pt idx="148">
                  <c:v>0.85481385582251479</c:v>
                </c:pt>
                <c:pt idx="149">
                  <c:v>0.38587591859053327</c:v>
                </c:pt>
                <c:pt idx="150">
                  <c:v>0.71872940905170035</c:v>
                </c:pt>
                <c:pt idx="151">
                  <c:v>1.2304822030108526</c:v>
                </c:pt>
                <c:pt idx="152">
                  <c:v>0.81424069630511053</c:v>
                </c:pt>
                <c:pt idx="153">
                  <c:v>0.37564164706114184</c:v>
                </c:pt>
                <c:pt idx="154">
                  <c:v>0.18157661793527524</c:v>
                </c:pt>
                <c:pt idx="155">
                  <c:v>0.85500167776550962</c:v>
                </c:pt>
                <c:pt idx="156">
                  <c:v>1.1984084433731632</c:v>
                </c:pt>
                <c:pt idx="157">
                  <c:v>0.30110487796549168</c:v>
                </c:pt>
                <c:pt idx="158">
                  <c:v>0.44687305808388816</c:v>
                </c:pt>
                <c:pt idx="159">
                  <c:v>1.1888117498651976</c:v>
                </c:pt>
                <c:pt idx="160">
                  <c:v>0.83727732708876479</c:v>
                </c:pt>
                <c:pt idx="161">
                  <c:v>0.15674490239948419</c:v>
                </c:pt>
                <c:pt idx="162">
                  <c:v>0.99224728943717921</c:v>
                </c:pt>
                <c:pt idx="163">
                  <c:v>0.95335800651821767</c:v>
                </c:pt>
                <c:pt idx="164">
                  <c:v>0.83084312122169779</c:v>
                </c:pt>
                <c:pt idx="165">
                  <c:v>0.4593710919671154</c:v>
                </c:pt>
                <c:pt idx="166">
                  <c:v>1.4601864507739868</c:v>
                </c:pt>
                <c:pt idx="167">
                  <c:v>0.37347031716351242</c:v>
                </c:pt>
                <c:pt idx="168">
                  <c:v>1.0536555498787772</c:v>
                </c:pt>
                <c:pt idx="169">
                  <c:v>0.35469507188209765</c:v>
                </c:pt>
                <c:pt idx="170">
                  <c:v>1.3325894390282906</c:v>
                </c:pt>
                <c:pt idx="171">
                  <c:v>0.59799148022644033</c:v>
                </c:pt>
                <c:pt idx="172">
                  <c:v>0.23236074187734151</c:v>
                </c:pt>
                <c:pt idx="173">
                  <c:v>0.47625012239001613</c:v>
                </c:pt>
                <c:pt idx="174">
                  <c:v>0.55173659092689731</c:v>
                </c:pt>
                <c:pt idx="175">
                  <c:v>1.369560516020325</c:v>
                </c:pt>
                <c:pt idx="176">
                  <c:v>0.70350212583297178</c:v>
                </c:pt>
                <c:pt idx="177">
                  <c:v>1.2218807558877951</c:v>
                </c:pt>
                <c:pt idx="178">
                  <c:v>1.2597314106128628</c:v>
                </c:pt>
                <c:pt idx="179">
                  <c:v>1.4796600258030781</c:v>
                </c:pt>
                <c:pt idx="180">
                  <c:v>0.29795342280613668</c:v>
                </c:pt>
                <c:pt idx="181">
                  <c:v>1.3288566125146608</c:v>
                </c:pt>
                <c:pt idx="182">
                  <c:v>1.4442474005126398</c:v>
                </c:pt>
                <c:pt idx="183">
                  <c:v>1.0018191339805165</c:v>
                </c:pt>
                <c:pt idx="184">
                  <c:v>0.11566514832970287</c:v>
                </c:pt>
                <c:pt idx="185">
                  <c:v>0.18874615308325904</c:v>
                </c:pt>
                <c:pt idx="186">
                  <c:v>0.31821408022082537</c:v>
                </c:pt>
                <c:pt idx="187">
                  <c:v>0.9263062736301636</c:v>
                </c:pt>
                <c:pt idx="188">
                  <c:v>0.93347173315150722</c:v>
                </c:pt>
                <c:pt idx="189">
                  <c:v>0.984189225075768</c:v>
                </c:pt>
                <c:pt idx="190">
                  <c:v>0.33907868285613318</c:v>
                </c:pt>
                <c:pt idx="191">
                  <c:v>0.33693496466636641</c:v>
                </c:pt>
                <c:pt idx="192">
                  <c:v>0.76221227929121849</c:v>
                </c:pt>
                <c:pt idx="193">
                  <c:v>0.25371564549303499</c:v>
                </c:pt>
                <c:pt idx="194">
                  <c:v>0.41943496294502292</c:v>
                </c:pt>
                <c:pt idx="195">
                  <c:v>0.29142393711276582</c:v>
                </c:pt>
                <c:pt idx="196">
                  <c:v>0.29404097966396364</c:v>
                </c:pt>
                <c:pt idx="197">
                  <c:v>1.4247797716166737</c:v>
                </c:pt>
                <c:pt idx="198">
                  <c:v>0.76737218471554258</c:v>
                </c:pt>
                <c:pt idx="199">
                  <c:v>0.75506910573954666</c:v>
                </c:pt>
                <c:pt idx="200">
                  <c:v>0.22051943136412777</c:v>
                </c:pt>
                <c:pt idx="201">
                  <c:v>1.1684216150160425</c:v>
                </c:pt>
                <c:pt idx="202">
                  <c:v>1.3615273967765016</c:v>
                </c:pt>
                <c:pt idx="203">
                  <c:v>8.372738642567934E-3</c:v>
                </c:pt>
                <c:pt idx="204">
                  <c:v>0.71044487320681471</c:v>
                </c:pt>
                <c:pt idx="205">
                  <c:v>1.3795077213076636</c:v>
                </c:pt>
                <c:pt idx="206">
                  <c:v>0.65757909522969249</c:v>
                </c:pt>
                <c:pt idx="207">
                  <c:v>0.13227413411596811</c:v>
                </c:pt>
                <c:pt idx="208">
                  <c:v>0.4341665985297708</c:v>
                </c:pt>
                <c:pt idx="209">
                  <c:v>1.455619062555777</c:v>
                </c:pt>
                <c:pt idx="210">
                  <c:v>0.95729747802359011</c:v>
                </c:pt>
                <c:pt idx="211">
                  <c:v>1.2240728422127252</c:v>
                </c:pt>
                <c:pt idx="212">
                  <c:v>1.4822393131036644</c:v>
                </c:pt>
                <c:pt idx="213">
                  <c:v>1.1357596857073147</c:v>
                </c:pt>
                <c:pt idx="214">
                  <c:v>0.82222165448960849</c:v>
                </c:pt>
                <c:pt idx="215">
                  <c:v>1.1872841122389901</c:v>
                </c:pt>
                <c:pt idx="216">
                  <c:v>0.52774725639638953</c:v>
                </c:pt>
                <c:pt idx="217">
                  <c:v>0.10552218954196607</c:v>
                </c:pt>
                <c:pt idx="218">
                  <c:v>1.1502400537284945</c:v>
                </c:pt>
                <c:pt idx="219">
                  <c:v>0.516876931536141</c:v>
                </c:pt>
                <c:pt idx="220">
                  <c:v>0.42733959975228752</c:v>
                </c:pt>
                <c:pt idx="221">
                  <c:v>1.2579934950999581</c:v>
                </c:pt>
                <c:pt idx="222">
                  <c:v>1.1589620053191769</c:v>
                </c:pt>
                <c:pt idx="223">
                  <c:v>0.22281647131541304</c:v>
                </c:pt>
                <c:pt idx="224">
                  <c:v>0.56327604550549415</c:v>
                </c:pt>
                <c:pt idx="225">
                  <c:v>0.74234167538136975</c:v>
                </c:pt>
                <c:pt idx="226">
                  <c:v>9.0945997349655971E-2</c:v>
                </c:pt>
                <c:pt idx="227">
                  <c:v>0.1335673790386771</c:v>
                </c:pt>
                <c:pt idx="228">
                  <c:v>0.87544776507023281</c:v>
                </c:pt>
                <c:pt idx="229">
                  <c:v>1.3353052392247526</c:v>
                </c:pt>
                <c:pt idx="230">
                  <c:v>1.3073675766383621</c:v>
                </c:pt>
                <c:pt idx="231">
                  <c:v>1.0341412973728392</c:v>
                </c:pt>
                <c:pt idx="232">
                  <c:v>0.11219495354700132</c:v>
                </c:pt>
                <c:pt idx="233">
                  <c:v>0.2551132296703133</c:v>
                </c:pt>
                <c:pt idx="234">
                  <c:v>0.96429826880968461</c:v>
                </c:pt>
                <c:pt idx="235">
                  <c:v>0.95526493773164445</c:v>
                </c:pt>
                <c:pt idx="236">
                  <c:v>1.2302155499857339</c:v>
                </c:pt>
                <c:pt idx="237">
                  <c:v>0.35318176636436488</c:v>
                </c:pt>
                <c:pt idx="238">
                  <c:v>0.73379772653878006</c:v>
                </c:pt>
                <c:pt idx="239">
                  <c:v>1.2726588845988895</c:v>
                </c:pt>
                <c:pt idx="240">
                  <c:v>0.63318824685642228</c:v>
                </c:pt>
                <c:pt idx="241">
                  <c:v>3.5248982370863657E-2</c:v>
                </c:pt>
                <c:pt idx="242">
                  <c:v>1.379769118351406</c:v>
                </c:pt>
                <c:pt idx="243">
                  <c:v>0.57459499931690938</c:v>
                </c:pt>
                <c:pt idx="244">
                  <c:v>0.69116880657770041</c:v>
                </c:pt>
                <c:pt idx="245">
                  <c:v>0.56633426942937015</c:v>
                </c:pt>
                <c:pt idx="246">
                  <c:v>1.196498079908336</c:v>
                </c:pt>
                <c:pt idx="247">
                  <c:v>0.32217896122732431</c:v>
                </c:pt>
                <c:pt idx="248">
                  <c:v>0.65770186468789182</c:v>
                </c:pt>
                <c:pt idx="249">
                  <c:v>1.0129244116523708</c:v>
                </c:pt>
                <c:pt idx="250">
                  <c:v>0.67461943013506409</c:v>
                </c:pt>
                <c:pt idx="251">
                  <c:v>4.3073490347761534E-2</c:v>
                </c:pt>
                <c:pt idx="252">
                  <c:v>1.2177731630652697</c:v>
                </c:pt>
                <c:pt idx="253">
                  <c:v>8.5085155765912357E-2</c:v>
                </c:pt>
                <c:pt idx="254">
                  <c:v>0.790421294476092</c:v>
                </c:pt>
                <c:pt idx="255">
                  <c:v>1.0967055104217049</c:v>
                </c:pt>
                <c:pt idx="256">
                  <c:v>0.33486202435510054</c:v>
                </c:pt>
                <c:pt idx="257">
                  <c:v>1.3335980741705706</c:v>
                </c:pt>
                <c:pt idx="258">
                  <c:v>8.9541343345904245E-2</c:v>
                </c:pt>
                <c:pt idx="259">
                  <c:v>0.91748647855354204</c:v>
                </c:pt>
                <c:pt idx="260">
                  <c:v>0.49936774995585925</c:v>
                </c:pt>
                <c:pt idx="261">
                  <c:v>0.59849178876554254</c:v>
                </c:pt>
                <c:pt idx="262">
                  <c:v>0.22648606202441735</c:v>
                </c:pt>
                <c:pt idx="263">
                  <c:v>0.54818494406593787</c:v>
                </c:pt>
                <c:pt idx="264">
                  <c:v>0.60763380699806868</c:v>
                </c:pt>
                <c:pt idx="265">
                  <c:v>1.0345780538515024</c:v>
                </c:pt>
                <c:pt idx="266">
                  <c:v>1.0197740841901006</c:v>
                </c:pt>
                <c:pt idx="267">
                  <c:v>0.19164429058854027</c:v>
                </c:pt>
                <c:pt idx="268">
                  <c:v>4.540062590814864E-2</c:v>
                </c:pt>
                <c:pt idx="269">
                  <c:v>1.185500242638132</c:v>
                </c:pt>
                <c:pt idx="270">
                  <c:v>1.4670346576227362</c:v>
                </c:pt>
                <c:pt idx="271">
                  <c:v>1.4502527445576707</c:v>
                </c:pt>
                <c:pt idx="272">
                  <c:v>1.3340351695024277</c:v>
                </c:pt>
                <c:pt idx="273">
                  <c:v>0.56646997375131192</c:v>
                </c:pt>
                <c:pt idx="274">
                  <c:v>1.1083263673039894</c:v>
                </c:pt>
                <c:pt idx="275">
                  <c:v>0.3976823624270312</c:v>
                </c:pt>
                <c:pt idx="276">
                  <c:v>1.2052982721290968</c:v>
                </c:pt>
                <c:pt idx="277">
                  <c:v>1.3987596629919261</c:v>
                </c:pt>
                <c:pt idx="278">
                  <c:v>1.4427010037238623</c:v>
                </c:pt>
                <c:pt idx="279">
                  <c:v>1.26900622479168</c:v>
                </c:pt>
                <c:pt idx="280">
                  <c:v>0.72289021651116392</c:v>
                </c:pt>
                <c:pt idx="281">
                  <c:v>1.1320269986929503</c:v>
                </c:pt>
                <c:pt idx="282">
                  <c:v>1.3507925499165045</c:v>
                </c:pt>
                <c:pt idx="283">
                  <c:v>1.0857109104482872</c:v>
                </c:pt>
                <c:pt idx="284">
                  <c:v>1.490994842105579</c:v>
                </c:pt>
                <c:pt idx="285">
                  <c:v>0.29543176506966273</c:v>
                </c:pt>
                <c:pt idx="286">
                  <c:v>1.1486965738416341</c:v>
                </c:pt>
                <c:pt idx="287">
                  <c:v>0.34816015458466759</c:v>
                </c:pt>
                <c:pt idx="288">
                  <c:v>1.3950081996897166</c:v>
                </c:pt>
                <c:pt idx="289">
                  <c:v>0.85206424668520486</c:v>
                </c:pt>
                <c:pt idx="290">
                  <c:v>1.4178840206662859</c:v>
                </c:pt>
                <c:pt idx="291">
                  <c:v>4.9219396370797086E-3</c:v>
                </c:pt>
                <c:pt idx="292">
                  <c:v>0.17342009595055435</c:v>
                </c:pt>
                <c:pt idx="293">
                  <c:v>0.64341713262125011</c:v>
                </c:pt>
                <c:pt idx="294">
                  <c:v>0.51111154384341417</c:v>
                </c:pt>
                <c:pt idx="295">
                  <c:v>0.23801388948800234</c:v>
                </c:pt>
                <c:pt idx="296">
                  <c:v>0.45228886217946829</c:v>
                </c:pt>
                <c:pt idx="297">
                  <c:v>1.2152892747391153</c:v>
                </c:pt>
                <c:pt idx="298">
                  <c:v>0.87256596151804044</c:v>
                </c:pt>
                <c:pt idx="299">
                  <c:v>1.222964000478759</c:v>
                </c:pt>
                <c:pt idx="300">
                  <c:v>0.94754070485860931</c:v>
                </c:pt>
                <c:pt idx="301">
                  <c:v>1.4286475859844328E-3</c:v>
                </c:pt>
                <c:pt idx="302">
                  <c:v>1.3706444505123574</c:v>
                </c:pt>
                <c:pt idx="303">
                  <c:v>0.25074552196806943</c:v>
                </c:pt>
                <c:pt idx="304">
                  <c:v>2.5453000476197196E-2</c:v>
                </c:pt>
                <c:pt idx="305">
                  <c:v>1.4532690886934294</c:v>
                </c:pt>
                <c:pt idx="306">
                  <c:v>9.1156543347179708E-2</c:v>
                </c:pt>
                <c:pt idx="307">
                  <c:v>0.79324614343319633</c:v>
                </c:pt>
                <c:pt idx="308">
                  <c:v>0.33701438728487548</c:v>
                </c:pt>
                <c:pt idx="309">
                  <c:v>1.4908933686508135</c:v>
                </c:pt>
                <c:pt idx="310">
                  <c:v>0.10300668687772019</c:v>
                </c:pt>
                <c:pt idx="311">
                  <c:v>1.3345458514587121</c:v>
                </c:pt>
                <c:pt idx="312">
                  <c:v>1.0499496955677916</c:v>
                </c:pt>
                <c:pt idx="313">
                  <c:v>1.0142778443950526</c:v>
                </c:pt>
                <c:pt idx="314">
                  <c:v>0.11160353250395355</c:v>
                </c:pt>
                <c:pt idx="315">
                  <c:v>1.1399891141312439</c:v>
                </c:pt>
                <c:pt idx="316">
                  <c:v>0.52286243631163964</c:v>
                </c:pt>
                <c:pt idx="317">
                  <c:v>1.0553937727957843</c:v>
                </c:pt>
                <c:pt idx="318">
                  <c:v>0.10823320979785994</c:v>
                </c:pt>
                <c:pt idx="319">
                  <c:v>0.15047054583600877</c:v>
                </c:pt>
                <c:pt idx="320">
                  <c:v>1.399590918460647</c:v>
                </c:pt>
                <c:pt idx="321">
                  <c:v>0.64737918289017449</c:v>
                </c:pt>
                <c:pt idx="322">
                  <c:v>0.25445206152185951</c:v>
                </c:pt>
                <c:pt idx="323">
                  <c:v>0.92778732727407409</c:v>
                </c:pt>
                <c:pt idx="324">
                  <c:v>1.1266554497743284</c:v>
                </c:pt>
                <c:pt idx="325">
                  <c:v>1.1206542759731637</c:v>
                </c:pt>
                <c:pt idx="326">
                  <c:v>0.39000230544106124</c:v>
                </c:pt>
                <c:pt idx="327">
                  <c:v>0.5645997785104433</c:v>
                </c:pt>
                <c:pt idx="328">
                  <c:v>0.65791685525501953</c:v>
                </c:pt>
                <c:pt idx="329">
                  <c:v>0.88858193859247092</c:v>
                </c:pt>
                <c:pt idx="330">
                  <c:v>0.99966752516728974</c:v>
                </c:pt>
                <c:pt idx="331">
                  <c:v>1.4876797358795648</c:v>
                </c:pt>
                <c:pt idx="332">
                  <c:v>1.0835152024021539</c:v>
                </c:pt>
                <c:pt idx="333">
                  <c:v>1.2383398865624833</c:v>
                </c:pt>
                <c:pt idx="334">
                  <c:v>1.3443040479379089</c:v>
                </c:pt>
                <c:pt idx="335">
                  <c:v>1.2378478332727116</c:v>
                </c:pt>
                <c:pt idx="336">
                  <c:v>0.93968036858406179</c:v>
                </c:pt>
                <c:pt idx="337">
                  <c:v>0.10317491515369998</c:v>
                </c:pt>
                <c:pt idx="338">
                  <c:v>0.30187820682102995</c:v>
                </c:pt>
                <c:pt idx="339">
                  <c:v>0.86931804350692521</c:v>
                </c:pt>
                <c:pt idx="340">
                  <c:v>1.4352996576691357</c:v>
                </c:pt>
                <c:pt idx="341">
                  <c:v>1.4363944642332052</c:v>
                </c:pt>
                <c:pt idx="342">
                  <c:v>0.6353779486846709</c:v>
                </c:pt>
                <c:pt idx="343">
                  <c:v>1.3922334905354172</c:v>
                </c:pt>
                <c:pt idx="344">
                  <c:v>0.23100521699534826</c:v>
                </c:pt>
                <c:pt idx="345">
                  <c:v>0.62126069786422922</c:v>
                </c:pt>
                <c:pt idx="346">
                  <c:v>0.60177419915339092</c:v>
                </c:pt>
                <c:pt idx="347">
                  <c:v>0.86894963416429782</c:v>
                </c:pt>
                <c:pt idx="348">
                  <c:v>1.0843899064694937</c:v>
                </c:pt>
                <c:pt idx="349">
                  <c:v>0.3656201855011561</c:v>
                </c:pt>
                <c:pt idx="350">
                  <c:v>1.4768483217307866</c:v>
                </c:pt>
                <c:pt idx="351">
                  <c:v>0.31130903993015113</c:v>
                </c:pt>
                <c:pt idx="352">
                  <c:v>1.3538320404150768</c:v>
                </c:pt>
                <c:pt idx="353">
                  <c:v>1.3042476263334619</c:v>
                </c:pt>
                <c:pt idx="354">
                  <c:v>1.4270519980861458</c:v>
                </c:pt>
                <c:pt idx="355">
                  <c:v>0.37005899065030728</c:v>
                </c:pt>
                <c:pt idx="356">
                  <c:v>1.2727138598841454</c:v>
                </c:pt>
                <c:pt idx="357">
                  <c:v>0.12026606570623244</c:v>
                </c:pt>
                <c:pt idx="358">
                  <c:v>0.58284851452795339</c:v>
                </c:pt>
                <c:pt idx="359">
                  <c:v>0.44514883577425463</c:v>
                </c:pt>
                <c:pt idx="360">
                  <c:v>0.21290450733276389</c:v>
                </c:pt>
                <c:pt idx="361">
                  <c:v>0.5165314700118705</c:v>
                </c:pt>
                <c:pt idx="362">
                  <c:v>0.9949767514584904</c:v>
                </c:pt>
                <c:pt idx="363">
                  <c:v>0.45222548292486209</c:v>
                </c:pt>
                <c:pt idx="364">
                  <c:v>0.29655237953025998</c:v>
                </c:pt>
                <c:pt idx="365">
                  <c:v>0.69274165591247816</c:v>
                </c:pt>
                <c:pt idx="366">
                  <c:v>0.21151154981227893</c:v>
                </c:pt>
                <c:pt idx="367">
                  <c:v>1.3581133905518934</c:v>
                </c:pt>
                <c:pt idx="368">
                  <c:v>7.5563845102733784E-2</c:v>
                </c:pt>
                <c:pt idx="369">
                  <c:v>1.4841723920738914</c:v>
                </c:pt>
                <c:pt idx="370">
                  <c:v>1.1036401572292227</c:v>
                </c:pt>
                <c:pt idx="371">
                  <c:v>0.20951045250231976</c:v>
                </c:pt>
                <c:pt idx="372">
                  <c:v>1.3388042708592891</c:v>
                </c:pt>
                <c:pt idx="373">
                  <c:v>0.75485595828849084</c:v>
                </c:pt>
                <c:pt idx="374">
                  <c:v>1.0299792824443621</c:v>
                </c:pt>
                <c:pt idx="375">
                  <c:v>1.0962526254726406</c:v>
                </c:pt>
                <c:pt idx="376">
                  <c:v>0.31369537882047105</c:v>
                </c:pt>
                <c:pt idx="377">
                  <c:v>0.26583447595156345</c:v>
                </c:pt>
                <c:pt idx="378">
                  <c:v>1.2444499667360134</c:v>
                </c:pt>
                <c:pt idx="379">
                  <c:v>1.1986506792693321</c:v>
                </c:pt>
                <c:pt idx="380">
                  <c:v>4.3837811900170776E-2</c:v>
                </c:pt>
                <c:pt idx="381">
                  <c:v>0.26400782079060403</c:v>
                </c:pt>
                <c:pt idx="382">
                  <c:v>0.70476934934259317</c:v>
                </c:pt>
                <c:pt idx="383">
                  <c:v>0.19712074832138593</c:v>
                </c:pt>
                <c:pt idx="384">
                  <c:v>1.0846442915998054</c:v>
                </c:pt>
                <c:pt idx="385">
                  <c:v>0.46408838425205751</c:v>
                </c:pt>
                <c:pt idx="386">
                  <c:v>0.91066976517555454</c:v>
                </c:pt>
                <c:pt idx="387">
                  <c:v>1.175306539749239</c:v>
                </c:pt>
                <c:pt idx="388">
                  <c:v>1.4300430133089312</c:v>
                </c:pt>
                <c:pt idx="389">
                  <c:v>1.2830146171841073</c:v>
                </c:pt>
                <c:pt idx="390">
                  <c:v>1.4570246661570994</c:v>
                </c:pt>
                <c:pt idx="391">
                  <c:v>0.89402896343176619</c:v>
                </c:pt>
                <c:pt idx="392">
                  <c:v>0.90264805337176024</c:v>
                </c:pt>
                <c:pt idx="393">
                  <c:v>0.7866865771129945</c:v>
                </c:pt>
                <c:pt idx="394">
                  <c:v>0.7244321436477037</c:v>
                </c:pt>
                <c:pt idx="395">
                  <c:v>0.37206474061630657</c:v>
                </c:pt>
                <c:pt idx="396">
                  <c:v>0.68485463707560013</c:v>
                </c:pt>
                <c:pt idx="397">
                  <c:v>2.5318910916997894E-2</c:v>
                </c:pt>
                <c:pt idx="398">
                  <c:v>1.4921679752240657</c:v>
                </c:pt>
                <c:pt idx="399">
                  <c:v>0.63352950284940468</c:v>
                </c:pt>
                <c:pt idx="400">
                  <c:v>0.55678033379809533</c:v>
                </c:pt>
                <c:pt idx="401">
                  <c:v>0.83927451482651894</c:v>
                </c:pt>
                <c:pt idx="402">
                  <c:v>0.57658705752208372</c:v>
                </c:pt>
                <c:pt idx="403">
                  <c:v>1.2669054462507419</c:v>
                </c:pt>
                <c:pt idx="404">
                  <c:v>0.64616326785461076</c:v>
                </c:pt>
                <c:pt idx="405">
                  <c:v>0.1699717401210773</c:v>
                </c:pt>
                <c:pt idx="406">
                  <c:v>1.1393285189023961</c:v>
                </c:pt>
                <c:pt idx="407">
                  <c:v>1.4511532753227656</c:v>
                </c:pt>
                <c:pt idx="408">
                  <c:v>1.3952101896872338</c:v>
                </c:pt>
                <c:pt idx="409">
                  <c:v>0.47992445249247528</c:v>
                </c:pt>
                <c:pt idx="410">
                  <c:v>0.8565009315931964</c:v>
                </c:pt>
                <c:pt idx="411">
                  <c:v>0.73834871680550607</c:v>
                </c:pt>
                <c:pt idx="412">
                  <c:v>1.0905017879408456</c:v>
                </c:pt>
                <c:pt idx="413">
                  <c:v>8.9672712645294472E-2</c:v>
                </c:pt>
                <c:pt idx="414">
                  <c:v>1.3784142628663127</c:v>
                </c:pt>
                <c:pt idx="415">
                  <c:v>0.79554273646374851</c:v>
                </c:pt>
                <c:pt idx="416">
                  <c:v>0.20904544065530267</c:v>
                </c:pt>
                <c:pt idx="417">
                  <c:v>0.70010578762315778</c:v>
                </c:pt>
                <c:pt idx="418">
                  <c:v>0.71278901928822658</c:v>
                </c:pt>
                <c:pt idx="419">
                  <c:v>0.94468705584730239</c:v>
                </c:pt>
                <c:pt idx="420">
                  <c:v>1.4850146689858854</c:v>
                </c:pt>
                <c:pt idx="421">
                  <c:v>0.94209813973744305</c:v>
                </c:pt>
                <c:pt idx="422">
                  <c:v>1.1739413999529429</c:v>
                </c:pt>
                <c:pt idx="423">
                  <c:v>0.31046635918137566</c:v>
                </c:pt>
                <c:pt idx="424">
                  <c:v>0.80513996575487923</c:v>
                </c:pt>
                <c:pt idx="425">
                  <c:v>0.14451439043022068</c:v>
                </c:pt>
                <c:pt idx="426">
                  <c:v>0.66610691526409627</c:v>
                </c:pt>
                <c:pt idx="427">
                  <c:v>9.2426822450307811E-2</c:v>
                </c:pt>
                <c:pt idx="428">
                  <c:v>1.0329786763327768</c:v>
                </c:pt>
                <c:pt idx="429">
                  <c:v>0.85871212854231582</c:v>
                </c:pt>
                <c:pt idx="430">
                  <c:v>1.38787455118317</c:v>
                </c:pt>
                <c:pt idx="431">
                  <c:v>0.92623479975720335</c:v>
                </c:pt>
                <c:pt idx="432">
                  <c:v>1.4274900497787555</c:v>
                </c:pt>
                <c:pt idx="433">
                  <c:v>1.494051658395835</c:v>
                </c:pt>
                <c:pt idx="434">
                  <c:v>0.11580329998649014</c:v>
                </c:pt>
                <c:pt idx="435">
                  <c:v>0.28735159201374366</c:v>
                </c:pt>
                <c:pt idx="436">
                  <c:v>1.3052467613863694</c:v>
                </c:pt>
                <c:pt idx="437">
                  <c:v>0.69036694323896386</c:v>
                </c:pt>
                <c:pt idx="438">
                  <c:v>1.0094849374109902</c:v>
                </c:pt>
                <c:pt idx="439">
                  <c:v>1.4319050545143006</c:v>
                </c:pt>
                <c:pt idx="440">
                  <c:v>0.59035175874530776</c:v>
                </c:pt>
                <c:pt idx="441">
                  <c:v>1.1760062936521158</c:v>
                </c:pt>
                <c:pt idx="442">
                  <c:v>0.42133993948668214</c:v>
                </c:pt>
                <c:pt idx="443">
                  <c:v>0.42866795018457915</c:v>
                </c:pt>
                <c:pt idx="444">
                  <c:v>1.2532365028602588</c:v>
                </c:pt>
                <c:pt idx="445">
                  <c:v>0.2749762632724973</c:v>
                </c:pt>
                <c:pt idx="446">
                  <c:v>0.12549073259093518</c:v>
                </c:pt>
                <c:pt idx="447">
                  <c:v>0.80637957005194627</c:v>
                </c:pt>
                <c:pt idx="448">
                  <c:v>1.1397993640454951</c:v>
                </c:pt>
                <c:pt idx="449">
                  <c:v>0.17100703086887209</c:v>
                </c:pt>
                <c:pt idx="450">
                  <c:v>0.73088686919565293</c:v>
                </c:pt>
                <c:pt idx="451">
                  <c:v>0.30305263099830515</c:v>
                </c:pt>
                <c:pt idx="452">
                  <c:v>0.1858248869371924</c:v>
                </c:pt>
                <c:pt idx="453">
                  <c:v>0.41556990334198757</c:v>
                </c:pt>
                <c:pt idx="454">
                  <c:v>1.4538025312021805</c:v>
                </c:pt>
                <c:pt idx="455">
                  <c:v>6.2094025022253252E-2</c:v>
                </c:pt>
                <c:pt idx="456">
                  <c:v>0.47306260808525785</c:v>
                </c:pt>
                <c:pt idx="457">
                  <c:v>1.1699107314297186</c:v>
                </c:pt>
                <c:pt idx="458">
                  <c:v>0.64505417609917282</c:v>
                </c:pt>
                <c:pt idx="459">
                  <c:v>1.4122145029156319</c:v>
                </c:pt>
                <c:pt idx="460">
                  <c:v>1.3052012300534417</c:v>
                </c:pt>
                <c:pt idx="461">
                  <c:v>0.93211065141448401</c:v>
                </c:pt>
                <c:pt idx="462">
                  <c:v>1.4613888376946493</c:v>
                </c:pt>
                <c:pt idx="463">
                  <c:v>0.47806778067662337</c:v>
                </c:pt>
                <c:pt idx="464">
                  <c:v>0.52488042651212119</c:v>
                </c:pt>
                <c:pt idx="465">
                  <c:v>0.77979191944671378</c:v>
                </c:pt>
                <c:pt idx="466">
                  <c:v>0.45941540536016956</c:v>
                </c:pt>
                <c:pt idx="467">
                  <c:v>0.95668850909571213</c:v>
                </c:pt>
                <c:pt idx="468">
                  <c:v>0.48344977139259271</c:v>
                </c:pt>
                <c:pt idx="469">
                  <c:v>5.2405674766263621E-2</c:v>
                </c:pt>
                <c:pt idx="470">
                  <c:v>0.25570849000635443</c:v>
                </c:pt>
                <c:pt idx="471">
                  <c:v>1.0024811460551175</c:v>
                </c:pt>
                <c:pt idx="472">
                  <c:v>0.45430878461254548</c:v>
                </c:pt>
                <c:pt idx="473">
                  <c:v>0.13914963141565678</c:v>
                </c:pt>
                <c:pt idx="474">
                  <c:v>0.15533255865646428</c:v>
                </c:pt>
                <c:pt idx="475">
                  <c:v>0.95678365481183092</c:v>
                </c:pt>
                <c:pt idx="476">
                  <c:v>0.14370383203466042</c:v>
                </c:pt>
                <c:pt idx="477">
                  <c:v>0.39115867532599879</c:v>
                </c:pt>
                <c:pt idx="478">
                  <c:v>1.0790706169408244</c:v>
                </c:pt>
                <c:pt idx="479">
                  <c:v>1.2409246420966062</c:v>
                </c:pt>
                <c:pt idx="480">
                  <c:v>0.32989669789915088</c:v>
                </c:pt>
                <c:pt idx="481">
                  <c:v>1.1660070149115618</c:v>
                </c:pt>
                <c:pt idx="482">
                  <c:v>1.3644020518854143</c:v>
                </c:pt>
                <c:pt idx="483">
                  <c:v>1.2193341009775815</c:v>
                </c:pt>
                <c:pt idx="484">
                  <c:v>0.98943190800894765</c:v>
                </c:pt>
                <c:pt idx="485">
                  <c:v>0.58478363672311573</c:v>
                </c:pt>
                <c:pt idx="486">
                  <c:v>0.61843792551729493</c:v>
                </c:pt>
                <c:pt idx="487">
                  <c:v>1.436198744316008</c:v>
                </c:pt>
                <c:pt idx="488">
                  <c:v>1.2754309199946783</c:v>
                </c:pt>
                <c:pt idx="489">
                  <c:v>1.3875739109085208</c:v>
                </c:pt>
                <c:pt idx="490">
                  <c:v>1.2778273504534581</c:v>
                </c:pt>
                <c:pt idx="491">
                  <c:v>1.2393181110102727</c:v>
                </c:pt>
                <c:pt idx="492">
                  <c:v>0.3766689289007405</c:v>
                </c:pt>
                <c:pt idx="493">
                  <c:v>0.58879901310501048</c:v>
                </c:pt>
                <c:pt idx="494">
                  <c:v>1.3076671718058996</c:v>
                </c:pt>
                <c:pt idx="495">
                  <c:v>0.26679836323693168</c:v>
                </c:pt>
                <c:pt idx="496">
                  <c:v>1.0999588044489121</c:v>
                </c:pt>
                <c:pt idx="497">
                  <c:v>0.80244902846457133</c:v>
                </c:pt>
                <c:pt idx="498">
                  <c:v>0.65109773689095918</c:v>
                </c:pt>
                <c:pt idx="499">
                  <c:v>0.52532884661394608</c:v>
                </c:pt>
                <c:pt idx="500">
                  <c:v>1.3272378150445503</c:v>
                </c:pt>
                <c:pt idx="501">
                  <c:v>0.70009575380864519</c:v>
                </c:pt>
                <c:pt idx="502">
                  <c:v>0.57267874446759204</c:v>
                </c:pt>
                <c:pt idx="503">
                  <c:v>0.93366424421399941</c:v>
                </c:pt>
                <c:pt idx="504">
                  <c:v>1.0718712553247993</c:v>
                </c:pt>
                <c:pt idx="505">
                  <c:v>1.1530517356734991</c:v>
                </c:pt>
                <c:pt idx="506">
                  <c:v>0.90546313645491605</c:v>
                </c:pt>
                <c:pt idx="507">
                  <c:v>0.71038335005168995</c:v>
                </c:pt>
                <c:pt idx="508">
                  <c:v>7.2285116214908629E-2</c:v>
                </c:pt>
                <c:pt idx="509">
                  <c:v>0.92663623319616173</c:v>
                </c:pt>
                <c:pt idx="510">
                  <c:v>0.26459706019889612</c:v>
                </c:pt>
                <c:pt idx="511">
                  <c:v>1.1173390703206794</c:v>
                </c:pt>
                <c:pt idx="512">
                  <c:v>1.4157336433904888</c:v>
                </c:pt>
                <c:pt idx="513">
                  <c:v>1.3436980615732308</c:v>
                </c:pt>
                <c:pt idx="514">
                  <c:v>0.22850272750818279</c:v>
                </c:pt>
                <c:pt idx="515">
                  <c:v>1.1309312171793937</c:v>
                </c:pt>
                <c:pt idx="516">
                  <c:v>2.9026441038686346E-2</c:v>
                </c:pt>
                <c:pt idx="517">
                  <c:v>1.1483065072399581</c:v>
                </c:pt>
                <c:pt idx="518">
                  <c:v>0.34632121669928778</c:v>
                </c:pt>
                <c:pt idx="519">
                  <c:v>2.170550788130482E-2</c:v>
                </c:pt>
                <c:pt idx="520">
                  <c:v>0.65287604063956861</c:v>
                </c:pt>
                <c:pt idx="521">
                  <c:v>0.52634311364793607</c:v>
                </c:pt>
                <c:pt idx="522">
                  <c:v>4.940009488906133E-2</c:v>
                </c:pt>
                <c:pt idx="523">
                  <c:v>1.2394464515343215</c:v>
                </c:pt>
                <c:pt idx="524">
                  <c:v>0.34177506017093623</c:v>
                </c:pt>
                <c:pt idx="525">
                  <c:v>0.49291670241245777</c:v>
                </c:pt>
                <c:pt idx="526">
                  <c:v>0.30469283489529253</c:v>
                </c:pt>
                <c:pt idx="527">
                  <c:v>1.9075684276657734E-2</c:v>
                </c:pt>
                <c:pt idx="528">
                  <c:v>1.4454201990107391</c:v>
                </c:pt>
                <c:pt idx="529">
                  <c:v>0.84167425482830649</c:v>
                </c:pt>
                <c:pt idx="530">
                  <c:v>1.078224819443121</c:v>
                </c:pt>
                <c:pt idx="531">
                  <c:v>0.3373094438948791</c:v>
                </c:pt>
                <c:pt idx="532">
                  <c:v>0.5595888420270827</c:v>
                </c:pt>
                <c:pt idx="533">
                  <c:v>4.3693307222721134E-2</c:v>
                </c:pt>
                <c:pt idx="534">
                  <c:v>1.3960887453168818</c:v>
                </c:pt>
                <c:pt idx="535">
                  <c:v>0.65704772088449759</c:v>
                </c:pt>
                <c:pt idx="536">
                  <c:v>1.0022436602267726</c:v>
                </c:pt>
                <c:pt idx="537">
                  <c:v>0.60058966900981547</c:v>
                </c:pt>
                <c:pt idx="538">
                  <c:v>0.97269643719200549</c:v>
                </c:pt>
                <c:pt idx="539">
                  <c:v>0.42475112963911976</c:v>
                </c:pt>
                <c:pt idx="540">
                  <c:v>0.65855820168895862</c:v>
                </c:pt>
                <c:pt idx="541">
                  <c:v>1.1585536813125352</c:v>
                </c:pt>
                <c:pt idx="542">
                  <c:v>0.2281582614456521</c:v>
                </c:pt>
                <c:pt idx="543">
                  <c:v>0.89738193667871324</c:v>
                </c:pt>
                <c:pt idx="544">
                  <c:v>0.67175308273983325</c:v>
                </c:pt>
                <c:pt idx="545">
                  <c:v>1.101604777077815</c:v>
                </c:pt>
                <c:pt idx="546">
                  <c:v>1.0186296939516302</c:v>
                </c:pt>
                <c:pt idx="547">
                  <c:v>1.0911359008645887</c:v>
                </c:pt>
                <c:pt idx="548">
                  <c:v>0.66974320226274786</c:v>
                </c:pt>
                <c:pt idx="549">
                  <c:v>0.3814296475040061</c:v>
                </c:pt>
                <c:pt idx="550">
                  <c:v>0.27584406616879803</c:v>
                </c:pt>
                <c:pt idx="551">
                  <c:v>0.69709156025086294</c:v>
                </c:pt>
                <c:pt idx="552">
                  <c:v>0.39898901077018772</c:v>
                </c:pt>
                <c:pt idx="553">
                  <c:v>1.3441433679794588</c:v>
                </c:pt>
                <c:pt idx="554">
                  <c:v>1.3837933331028631</c:v>
                </c:pt>
                <c:pt idx="555">
                  <c:v>0.91394873841113311</c:v>
                </c:pt>
                <c:pt idx="556">
                  <c:v>1.2745731932663702</c:v>
                </c:pt>
                <c:pt idx="557">
                  <c:v>1.4514359904982115</c:v>
                </c:pt>
                <c:pt idx="558">
                  <c:v>0.92828896733521948</c:v>
                </c:pt>
                <c:pt idx="559">
                  <c:v>0.21215556644296485</c:v>
                </c:pt>
                <c:pt idx="560">
                  <c:v>0.21865689987647724</c:v>
                </c:pt>
                <c:pt idx="561">
                  <c:v>0.441237571377321</c:v>
                </c:pt>
                <c:pt idx="562">
                  <c:v>1.397388049249491</c:v>
                </c:pt>
                <c:pt idx="563">
                  <c:v>8.2002060425466039E-2</c:v>
                </c:pt>
                <c:pt idx="564">
                  <c:v>0.19677733028496314</c:v>
                </c:pt>
                <c:pt idx="565">
                  <c:v>0.55577809066240225</c:v>
                </c:pt>
                <c:pt idx="566">
                  <c:v>1.3146782240551456</c:v>
                </c:pt>
                <c:pt idx="567">
                  <c:v>1.0298254490804415</c:v>
                </c:pt>
                <c:pt idx="568">
                  <c:v>7.4663295256804263E-2</c:v>
                </c:pt>
                <c:pt idx="569">
                  <c:v>0.53121395065633936</c:v>
                </c:pt>
                <c:pt idx="570">
                  <c:v>0.31802724970772073</c:v>
                </c:pt>
                <c:pt idx="571">
                  <c:v>1.0374158006439913</c:v>
                </c:pt>
                <c:pt idx="572">
                  <c:v>0.73297256067513461</c:v>
                </c:pt>
                <c:pt idx="573">
                  <c:v>1.0265311759714262</c:v>
                </c:pt>
                <c:pt idx="574">
                  <c:v>0.18579902078379823</c:v>
                </c:pt>
                <c:pt idx="575">
                  <c:v>0.58398621674839202</c:v>
                </c:pt>
                <c:pt idx="576">
                  <c:v>0.43247234708913418</c:v>
                </c:pt>
                <c:pt idx="577">
                  <c:v>0.789879232010541</c:v>
                </c:pt>
                <c:pt idx="578">
                  <c:v>0.23879438409478798</c:v>
                </c:pt>
                <c:pt idx="579">
                  <c:v>0.64816509716861592</c:v>
                </c:pt>
                <c:pt idx="580">
                  <c:v>1.4189326300482161</c:v>
                </c:pt>
                <c:pt idx="581">
                  <c:v>1.3504145859927013</c:v>
                </c:pt>
                <c:pt idx="582">
                  <c:v>0.14969745594798628</c:v>
                </c:pt>
                <c:pt idx="583">
                  <c:v>0.16022908704042443</c:v>
                </c:pt>
                <c:pt idx="584">
                  <c:v>1.2145122070321996</c:v>
                </c:pt>
                <c:pt idx="585">
                  <c:v>1.3606210133170351</c:v>
                </c:pt>
                <c:pt idx="586">
                  <c:v>0.95823914289546752</c:v>
                </c:pt>
                <c:pt idx="587">
                  <c:v>0.38576861127091039</c:v>
                </c:pt>
                <c:pt idx="588">
                  <c:v>0.91513706249075055</c:v>
                </c:pt>
                <c:pt idx="589">
                  <c:v>0.98075569974710097</c:v>
                </c:pt>
                <c:pt idx="590">
                  <c:v>0.6635335442003647</c:v>
                </c:pt>
                <c:pt idx="591">
                  <c:v>0.17603246983883458</c:v>
                </c:pt>
                <c:pt idx="592">
                  <c:v>0.15175476973039609</c:v>
                </c:pt>
                <c:pt idx="593">
                  <c:v>0.73924356435694194</c:v>
                </c:pt>
                <c:pt idx="594">
                  <c:v>0.43843925643852322</c:v>
                </c:pt>
                <c:pt idx="595">
                  <c:v>0.35465856392103873</c:v>
                </c:pt>
                <c:pt idx="596">
                  <c:v>0.55740337909585003</c:v>
                </c:pt>
                <c:pt idx="597">
                  <c:v>1.1899982092624917</c:v>
                </c:pt>
                <c:pt idx="598">
                  <c:v>0.82322742448047881</c:v>
                </c:pt>
                <c:pt idx="599">
                  <c:v>0.2786768868006152</c:v>
                </c:pt>
                <c:pt idx="600">
                  <c:v>0.19167443552815394</c:v>
                </c:pt>
                <c:pt idx="601">
                  <c:v>0.24307599690748244</c:v>
                </c:pt>
                <c:pt idx="602">
                  <c:v>0.88101582024231739</c:v>
                </c:pt>
                <c:pt idx="603">
                  <c:v>1.1163218671178086</c:v>
                </c:pt>
                <c:pt idx="604">
                  <c:v>0.66487282082527632</c:v>
                </c:pt>
                <c:pt idx="605">
                  <c:v>0.72311602871410963</c:v>
                </c:pt>
                <c:pt idx="606">
                  <c:v>1.1126390239123278</c:v>
                </c:pt>
                <c:pt idx="607">
                  <c:v>0.25260588006199697</c:v>
                </c:pt>
                <c:pt idx="608">
                  <c:v>1.375182678178108</c:v>
                </c:pt>
                <c:pt idx="609">
                  <c:v>0.17354823417550558</c:v>
                </c:pt>
                <c:pt idx="610">
                  <c:v>0.6886961280099877</c:v>
                </c:pt>
                <c:pt idx="611">
                  <c:v>1.2396565740189238</c:v>
                </c:pt>
                <c:pt idx="612">
                  <c:v>0.19865184499457522</c:v>
                </c:pt>
                <c:pt idx="613">
                  <c:v>0.26503097493222411</c:v>
                </c:pt>
                <c:pt idx="614">
                  <c:v>1.1027610782731523</c:v>
                </c:pt>
                <c:pt idx="615">
                  <c:v>0.39151313190256687</c:v>
                </c:pt>
                <c:pt idx="616">
                  <c:v>0.76903987006950159</c:v>
                </c:pt>
                <c:pt idx="617">
                  <c:v>1.0185189851425909</c:v>
                </c:pt>
                <c:pt idx="618">
                  <c:v>2.4723823461747951E-2</c:v>
                </c:pt>
                <c:pt idx="619">
                  <c:v>0.84438381545950869</c:v>
                </c:pt>
                <c:pt idx="620">
                  <c:v>0.82736587351027358</c:v>
                </c:pt>
                <c:pt idx="621">
                  <c:v>1.4028158928746752</c:v>
                </c:pt>
                <c:pt idx="622">
                  <c:v>0.55764863596328418</c:v>
                </c:pt>
                <c:pt idx="623">
                  <c:v>1.2343809821913985</c:v>
                </c:pt>
                <c:pt idx="624">
                  <c:v>1.0745373689945406</c:v>
                </c:pt>
                <c:pt idx="625">
                  <c:v>1.2003002933920488</c:v>
                </c:pt>
                <c:pt idx="626">
                  <c:v>1.2586196787827135</c:v>
                </c:pt>
                <c:pt idx="627">
                  <c:v>1.3197497402892289</c:v>
                </c:pt>
                <c:pt idx="628">
                  <c:v>0.91654661423682904</c:v>
                </c:pt>
                <c:pt idx="629">
                  <c:v>0.97063144887808095</c:v>
                </c:pt>
                <c:pt idx="630">
                  <c:v>1.084109844216377</c:v>
                </c:pt>
                <c:pt idx="631">
                  <c:v>0.27725120858083352</c:v>
                </c:pt>
                <c:pt idx="632">
                  <c:v>1.3157637896110139</c:v>
                </c:pt>
                <c:pt idx="633">
                  <c:v>1.4413073189940755</c:v>
                </c:pt>
                <c:pt idx="634">
                  <c:v>0.62843354449884981</c:v>
                </c:pt>
                <c:pt idx="635">
                  <c:v>0.51777617338587789</c:v>
                </c:pt>
                <c:pt idx="636">
                  <c:v>0.50012214750762451</c:v>
                </c:pt>
                <c:pt idx="637">
                  <c:v>1.3459843813509664</c:v>
                </c:pt>
                <c:pt idx="638">
                  <c:v>0.57822109197791893</c:v>
                </c:pt>
                <c:pt idx="639">
                  <c:v>0.75223123225258748</c:v>
                </c:pt>
                <c:pt idx="640">
                  <c:v>0.29283908339209824</c:v>
                </c:pt>
                <c:pt idx="641">
                  <c:v>8.4066266483984187E-3</c:v>
                </c:pt>
                <c:pt idx="642">
                  <c:v>0.36118785093945494</c:v>
                </c:pt>
                <c:pt idx="643">
                  <c:v>1.4444755024825697</c:v>
                </c:pt>
                <c:pt idx="644">
                  <c:v>0.85130180200242045</c:v>
                </c:pt>
                <c:pt idx="645">
                  <c:v>0.13848375273715863</c:v>
                </c:pt>
                <c:pt idx="646">
                  <c:v>1.1262919905165776</c:v>
                </c:pt>
                <c:pt idx="647">
                  <c:v>0.2950250098314951</c:v>
                </c:pt>
                <c:pt idx="648">
                  <c:v>0.43735685022571064</c:v>
                </c:pt>
                <c:pt idx="649">
                  <c:v>0.69511369318345806</c:v>
                </c:pt>
                <c:pt idx="650">
                  <c:v>1.3455380693382064</c:v>
                </c:pt>
                <c:pt idx="651">
                  <c:v>1.0531196730698722</c:v>
                </c:pt>
                <c:pt idx="652">
                  <c:v>1.1778669942467359</c:v>
                </c:pt>
                <c:pt idx="653">
                  <c:v>0.25797598953957934</c:v>
                </c:pt>
                <c:pt idx="654">
                  <c:v>0.94399259166191785</c:v>
                </c:pt>
                <c:pt idx="655">
                  <c:v>0.83100153974873403</c:v>
                </c:pt>
                <c:pt idx="656">
                  <c:v>1.4730690796409884</c:v>
                </c:pt>
                <c:pt idx="657">
                  <c:v>1.2989364945962001</c:v>
                </c:pt>
                <c:pt idx="658">
                  <c:v>0.67025820972535777</c:v>
                </c:pt>
                <c:pt idx="659">
                  <c:v>0.652470957120731</c:v>
                </c:pt>
                <c:pt idx="660">
                  <c:v>1.0221682030934125</c:v>
                </c:pt>
                <c:pt idx="661">
                  <c:v>0.361612392998159</c:v>
                </c:pt>
                <c:pt idx="662">
                  <c:v>0.88493950010260258</c:v>
                </c:pt>
                <c:pt idx="663">
                  <c:v>0.94874435393737322</c:v>
                </c:pt>
                <c:pt idx="664">
                  <c:v>0.4581643047780431</c:v>
                </c:pt>
                <c:pt idx="665">
                  <c:v>1.2961380572197301</c:v>
                </c:pt>
                <c:pt idx="666">
                  <c:v>0.49839282330614937</c:v>
                </c:pt>
                <c:pt idx="667">
                  <c:v>0.98641874526444029</c:v>
                </c:pt>
                <c:pt idx="668">
                  <c:v>0.7077012565933356</c:v>
                </c:pt>
                <c:pt idx="669">
                  <c:v>0.15757155141276918</c:v>
                </c:pt>
                <c:pt idx="670">
                  <c:v>1.4479160098550183</c:v>
                </c:pt>
                <c:pt idx="671">
                  <c:v>0.37064183865070793</c:v>
                </c:pt>
                <c:pt idx="672">
                  <c:v>0.49753534325946541</c:v>
                </c:pt>
                <c:pt idx="673">
                  <c:v>0.52193044320091198</c:v>
                </c:pt>
                <c:pt idx="674">
                  <c:v>0.62023716475044854</c:v>
                </c:pt>
                <c:pt idx="675">
                  <c:v>0.59693449680084254</c:v>
                </c:pt>
                <c:pt idx="676">
                  <c:v>1.2368363704867105</c:v>
                </c:pt>
                <c:pt idx="677">
                  <c:v>0.73943128253511925</c:v>
                </c:pt>
                <c:pt idx="678">
                  <c:v>0.6526524178018428</c:v>
                </c:pt>
                <c:pt idx="679">
                  <c:v>0.90458732218838378</c:v>
                </c:pt>
                <c:pt idx="680">
                  <c:v>0.22224693698612363</c:v>
                </c:pt>
                <c:pt idx="681">
                  <c:v>1.3222586657868056</c:v>
                </c:pt>
                <c:pt idx="682">
                  <c:v>0.85315715232109612</c:v>
                </c:pt>
                <c:pt idx="683">
                  <c:v>1.3135055104975519</c:v>
                </c:pt>
                <c:pt idx="684">
                  <c:v>0.52137443157303931</c:v>
                </c:pt>
                <c:pt idx="685">
                  <c:v>1.179370497119371</c:v>
                </c:pt>
                <c:pt idx="686">
                  <c:v>0.53308988498583332</c:v>
                </c:pt>
                <c:pt idx="687">
                  <c:v>1.0269352491531647</c:v>
                </c:pt>
                <c:pt idx="688">
                  <c:v>0.59253170049036519</c:v>
                </c:pt>
                <c:pt idx="689">
                  <c:v>1.3563913932461893</c:v>
                </c:pt>
                <c:pt idx="690">
                  <c:v>1.4176016181229443</c:v>
                </c:pt>
                <c:pt idx="691">
                  <c:v>0.42963668502866748</c:v>
                </c:pt>
                <c:pt idx="692">
                  <c:v>1.7432485095934314E-2</c:v>
                </c:pt>
                <c:pt idx="693">
                  <c:v>7.4038632140294436E-2</c:v>
                </c:pt>
                <c:pt idx="694">
                  <c:v>8.066075856223387E-2</c:v>
                </c:pt>
                <c:pt idx="695">
                  <c:v>1.111069683314585</c:v>
                </c:pt>
                <c:pt idx="696">
                  <c:v>0.11519992686305397</c:v>
                </c:pt>
                <c:pt idx="697">
                  <c:v>0.79386602881552926</c:v>
                </c:pt>
                <c:pt idx="698">
                  <c:v>0.24572484813599088</c:v>
                </c:pt>
                <c:pt idx="699">
                  <c:v>0.60981392820071512</c:v>
                </c:pt>
                <c:pt idx="700">
                  <c:v>0.82528337781478511</c:v>
                </c:pt>
                <c:pt idx="701">
                  <c:v>0.1975929864025156</c:v>
                </c:pt>
                <c:pt idx="702">
                  <c:v>1.2657817054766192</c:v>
                </c:pt>
                <c:pt idx="703">
                  <c:v>0.397674564924756</c:v>
                </c:pt>
                <c:pt idx="704">
                  <c:v>0.80864037127574562</c:v>
                </c:pt>
                <c:pt idx="705">
                  <c:v>1.3402967300961788</c:v>
                </c:pt>
                <c:pt idx="706">
                  <c:v>0.12999505943672834</c:v>
                </c:pt>
                <c:pt idx="707">
                  <c:v>5.6061202676958577E-3</c:v>
                </c:pt>
                <c:pt idx="708">
                  <c:v>1.3461871058143848</c:v>
                </c:pt>
                <c:pt idx="709">
                  <c:v>0.11401736884068647</c:v>
                </c:pt>
                <c:pt idx="710">
                  <c:v>0.46075196459740264</c:v>
                </c:pt>
                <c:pt idx="711">
                  <c:v>0.13205330503397528</c:v>
                </c:pt>
                <c:pt idx="712">
                  <c:v>0.24280994296258535</c:v>
                </c:pt>
                <c:pt idx="713">
                  <c:v>0.40421724537455966</c:v>
                </c:pt>
                <c:pt idx="714">
                  <c:v>1.3971724584686394</c:v>
                </c:pt>
                <c:pt idx="715">
                  <c:v>1.2931417733416806</c:v>
                </c:pt>
                <c:pt idx="716">
                  <c:v>1.3113889948335222</c:v>
                </c:pt>
                <c:pt idx="717">
                  <c:v>1.4386610340805077</c:v>
                </c:pt>
                <c:pt idx="718">
                  <c:v>0.81794455451547532</c:v>
                </c:pt>
                <c:pt idx="719">
                  <c:v>1.110036956274093</c:v>
                </c:pt>
                <c:pt idx="720">
                  <c:v>0.22737773308153386</c:v>
                </c:pt>
                <c:pt idx="721">
                  <c:v>1.3921550292881228</c:v>
                </c:pt>
                <c:pt idx="722">
                  <c:v>0.804269604012119</c:v>
                </c:pt>
                <c:pt idx="723">
                  <c:v>0.34844594669073536</c:v>
                </c:pt>
                <c:pt idx="724">
                  <c:v>1.4454893727180769</c:v>
                </c:pt>
                <c:pt idx="725">
                  <c:v>0.29207155508332772</c:v>
                </c:pt>
                <c:pt idx="726">
                  <c:v>0.48335633180793669</c:v>
                </c:pt>
                <c:pt idx="727">
                  <c:v>1.1954018728638971</c:v>
                </c:pt>
                <c:pt idx="728">
                  <c:v>1.164292546013433</c:v>
                </c:pt>
                <c:pt idx="729">
                  <c:v>0.34477369832275334</c:v>
                </c:pt>
                <c:pt idx="730">
                  <c:v>1.0383245174612536</c:v>
                </c:pt>
                <c:pt idx="731">
                  <c:v>0.11290821444975346</c:v>
                </c:pt>
                <c:pt idx="732">
                  <c:v>0.37292246802169454</c:v>
                </c:pt>
                <c:pt idx="733">
                  <c:v>0.26620956294127884</c:v>
                </c:pt>
                <c:pt idx="734">
                  <c:v>1.1572787598481833</c:v>
                </c:pt>
                <c:pt idx="735">
                  <c:v>2.5191642751269339E-2</c:v>
                </c:pt>
                <c:pt idx="736">
                  <c:v>0.54266114352438732</c:v>
                </c:pt>
                <c:pt idx="737">
                  <c:v>0.83580380950156452</c:v>
                </c:pt>
                <c:pt idx="738">
                  <c:v>1.434426240403617</c:v>
                </c:pt>
                <c:pt idx="739">
                  <c:v>0.41066056781622984</c:v>
                </c:pt>
                <c:pt idx="740">
                  <c:v>0.39139772523489108</c:v>
                </c:pt>
                <c:pt idx="741">
                  <c:v>0.16346090430532617</c:v>
                </c:pt>
                <c:pt idx="742">
                  <c:v>0.47592112064085862</c:v>
                </c:pt>
                <c:pt idx="743">
                  <c:v>1.2376984489554994</c:v>
                </c:pt>
                <c:pt idx="744">
                  <c:v>0.45609641226883624</c:v>
                </c:pt>
                <c:pt idx="745">
                  <c:v>0.78736404344525557</c:v>
                </c:pt>
                <c:pt idx="746">
                  <c:v>1.0019879067008897</c:v>
                </c:pt>
                <c:pt idx="747">
                  <c:v>0.2562848800432258</c:v>
                </c:pt>
                <c:pt idx="748">
                  <c:v>3.1586442255838509E-2</c:v>
                </c:pt>
                <c:pt idx="749">
                  <c:v>0.99302785314967723</c:v>
                </c:pt>
                <c:pt idx="750">
                  <c:v>1.4776863013958366</c:v>
                </c:pt>
                <c:pt idx="751">
                  <c:v>1.2767822434404037</c:v>
                </c:pt>
                <c:pt idx="752">
                  <c:v>0.64038281613764592</c:v>
                </c:pt>
                <c:pt idx="753">
                  <c:v>0.8932768519720361</c:v>
                </c:pt>
                <c:pt idx="754">
                  <c:v>0.42353576691802247</c:v>
                </c:pt>
                <c:pt idx="755">
                  <c:v>1.491352579967562</c:v>
                </c:pt>
                <c:pt idx="756">
                  <c:v>3.9399610606247581E-2</c:v>
                </c:pt>
                <c:pt idx="757">
                  <c:v>5.4151856519618735E-2</c:v>
                </c:pt>
                <c:pt idx="758">
                  <c:v>0.96735218650257826</c:v>
                </c:pt>
                <c:pt idx="759">
                  <c:v>0.47307479796813612</c:v>
                </c:pt>
                <c:pt idx="760">
                  <c:v>0.89475195336501379</c:v>
                </c:pt>
                <c:pt idx="761">
                  <c:v>0.46747190679176676</c:v>
                </c:pt>
                <c:pt idx="762">
                  <c:v>0.99281612748592507</c:v>
                </c:pt>
                <c:pt idx="763">
                  <c:v>1.3981044164548235</c:v>
                </c:pt>
                <c:pt idx="764">
                  <c:v>1.2417494501085942</c:v>
                </c:pt>
                <c:pt idx="765">
                  <c:v>5.2292757651385413E-3</c:v>
                </c:pt>
                <c:pt idx="766">
                  <c:v>1.4985264330006329</c:v>
                </c:pt>
                <c:pt idx="767">
                  <c:v>0.69819107142704773</c:v>
                </c:pt>
                <c:pt idx="768">
                  <c:v>6.1968164106093571E-2</c:v>
                </c:pt>
                <c:pt idx="769">
                  <c:v>0.51506517504033877</c:v>
                </c:pt>
                <c:pt idx="770">
                  <c:v>1.3515083566110089</c:v>
                </c:pt>
                <c:pt idx="771">
                  <c:v>1.3333006410315038</c:v>
                </c:pt>
                <c:pt idx="772">
                  <c:v>1.1810012785291943</c:v>
                </c:pt>
                <c:pt idx="773">
                  <c:v>0.30560735916445764</c:v>
                </c:pt>
                <c:pt idx="774">
                  <c:v>1.7811886780565889E-2</c:v>
                </c:pt>
                <c:pt idx="775">
                  <c:v>1.2994865876462276</c:v>
                </c:pt>
                <c:pt idx="776">
                  <c:v>0.76811410485197706</c:v>
                </c:pt>
                <c:pt idx="777">
                  <c:v>0.88711578009237901</c:v>
                </c:pt>
                <c:pt idx="778">
                  <c:v>9.9782178985933057E-2</c:v>
                </c:pt>
                <c:pt idx="779">
                  <c:v>0.25493873778310683</c:v>
                </c:pt>
                <c:pt idx="780">
                  <c:v>0.71254670469806447</c:v>
                </c:pt>
                <c:pt idx="781">
                  <c:v>0.55425543092985907</c:v>
                </c:pt>
                <c:pt idx="782">
                  <c:v>0.32181683532353078</c:v>
                </c:pt>
                <c:pt idx="783">
                  <c:v>1.3854791123815393</c:v>
                </c:pt>
                <c:pt idx="784">
                  <c:v>0.6272986896542978</c:v>
                </c:pt>
                <c:pt idx="785">
                  <c:v>0.56493780435172525</c:v>
                </c:pt>
                <c:pt idx="786">
                  <c:v>0.52787435851359832</c:v>
                </c:pt>
                <c:pt idx="787">
                  <c:v>0.56939843298882509</c:v>
                </c:pt>
                <c:pt idx="788">
                  <c:v>0.72841597203678521</c:v>
                </c:pt>
                <c:pt idx="789">
                  <c:v>0.57355055376136943</c:v>
                </c:pt>
                <c:pt idx="790">
                  <c:v>1.4203645077171605</c:v>
                </c:pt>
                <c:pt idx="791">
                  <c:v>1.1036414045281961</c:v>
                </c:pt>
                <c:pt idx="792">
                  <c:v>8.9690429640871261E-3</c:v>
                </c:pt>
                <c:pt idx="793">
                  <c:v>0.5262642392354957</c:v>
                </c:pt>
                <c:pt idx="794">
                  <c:v>1.2270724744954995</c:v>
                </c:pt>
                <c:pt idx="795">
                  <c:v>0.61041215144862115</c:v>
                </c:pt>
                <c:pt idx="796">
                  <c:v>0.54733675673625604</c:v>
                </c:pt>
                <c:pt idx="797">
                  <c:v>1.2966171272463076</c:v>
                </c:pt>
                <c:pt idx="798">
                  <c:v>1.0196355182410815</c:v>
                </c:pt>
                <c:pt idx="799">
                  <c:v>1.2523493711713574</c:v>
                </c:pt>
                <c:pt idx="800">
                  <c:v>0.46335852804269195</c:v>
                </c:pt>
                <c:pt idx="801">
                  <c:v>1.3367037953511884</c:v>
                </c:pt>
                <c:pt idx="802">
                  <c:v>1.2825881269014054</c:v>
                </c:pt>
                <c:pt idx="803">
                  <c:v>0.49404140689130144</c:v>
                </c:pt>
                <c:pt idx="804">
                  <c:v>1.4840968626171631</c:v>
                </c:pt>
                <c:pt idx="805">
                  <c:v>1.2769636995513962</c:v>
                </c:pt>
                <c:pt idx="806">
                  <c:v>0.13204385812143404</c:v>
                </c:pt>
                <c:pt idx="807">
                  <c:v>0.79654638231309582</c:v>
                </c:pt>
                <c:pt idx="808">
                  <c:v>0.67257341122844028</c:v>
                </c:pt>
                <c:pt idx="809">
                  <c:v>1.074731206289764</c:v>
                </c:pt>
                <c:pt idx="810">
                  <c:v>0.71074198612606798</c:v>
                </c:pt>
                <c:pt idx="811">
                  <c:v>7.5926673705960956E-2</c:v>
                </c:pt>
                <c:pt idx="812">
                  <c:v>1.3183696338209221</c:v>
                </c:pt>
                <c:pt idx="813">
                  <c:v>0.6655742168422849</c:v>
                </c:pt>
                <c:pt idx="814">
                  <c:v>1.2521358958218889</c:v>
                </c:pt>
                <c:pt idx="815">
                  <c:v>0.16182328030647591</c:v>
                </c:pt>
                <c:pt idx="816">
                  <c:v>0.60929785611571907</c:v>
                </c:pt>
                <c:pt idx="817">
                  <c:v>0.10837571648805294</c:v>
                </c:pt>
                <c:pt idx="818">
                  <c:v>0.9207654163492871</c:v>
                </c:pt>
                <c:pt idx="819">
                  <c:v>0.64885766016744895</c:v>
                </c:pt>
                <c:pt idx="820">
                  <c:v>6.5030105673504313E-2</c:v>
                </c:pt>
                <c:pt idx="821">
                  <c:v>1.1663353343678946</c:v>
                </c:pt>
                <c:pt idx="822">
                  <c:v>1.2504780971486491</c:v>
                </c:pt>
                <c:pt idx="823">
                  <c:v>0.46400281129009474</c:v>
                </c:pt>
                <c:pt idx="824">
                  <c:v>1.296242543685671</c:v>
                </c:pt>
                <c:pt idx="825">
                  <c:v>1.4242143151690514</c:v>
                </c:pt>
                <c:pt idx="826">
                  <c:v>0.56846774096496233</c:v>
                </c:pt>
                <c:pt idx="827">
                  <c:v>0.97967542458537982</c:v>
                </c:pt>
                <c:pt idx="828">
                  <c:v>0.77129260791854759</c:v>
                </c:pt>
                <c:pt idx="829">
                  <c:v>0.45441782933284269</c:v>
                </c:pt>
                <c:pt idx="830">
                  <c:v>0.75142524090044693</c:v>
                </c:pt>
                <c:pt idx="831">
                  <c:v>0.82244079694745797</c:v>
                </c:pt>
                <c:pt idx="832">
                  <c:v>6.3995872022537259E-2</c:v>
                </c:pt>
                <c:pt idx="833">
                  <c:v>1.4771969021046414</c:v>
                </c:pt>
                <c:pt idx="834">
                  <c:v>0.99711164114361117</c:v>
                </c:pt>
                <c:pt idx="835">
                  <c:v>9.4266169562111202E-2</c:v>
                </c:pt>
                <c:pt idx="836">
                  <c:v>0.45094238191321506</c:v>
                </c:pt>
                <c:pt idx="837">
                  <c:v>0.70375076296016736</c:v>
                </c:pt>
                <c:pt idx="838">
                  <c:v>0.7643413094215854</c:v>
                </c:pt>
                <c:pt idx="839">
                  <c:v>0.95872751767316622</c:v>
                </c:pt>
                <c:pt idx="840">
                  <c:v>0.21090359317253077</c:v>
                </c:pt>
                <c:pt idx="841">
                  <c:v>1.1257630886957248E-2</c:v>
                </c:pt>
                <c:pt idx="842">
                  <c:v>1.0673774783049899</c:v>
                </c:pt>
                <c:pt idx="843">
                  <c:v>1.258949157538221</c:v>
                </c:pt>
                <c:pt idx="844">
                  <c:v>6.6344889465917767E-2</c:v>
                </c:pt>
                <c:pt idx="845">
                  <c:v>0.83190172150379671</c:v>
                </c:pt>
                <c:pt idx="846">
                  <c:v>1.3370265544108713</c:v>
                </c:pt>
                <c:pt idx="847">
                  <c:v>0.42230769599818652</c:v>
                </c:pt>
                <c:pt idx="848">
                  <c:v>0.80129145046421657</c:v>
                </c:pt>
                <c:pt idx="849">
                  <c:v>1.2157668897892631</c:v>
                </c:pt>
                <c:pt idx="850">
                  <c:v>0.6329843122592308</c:v>
                </c:pt>
                <c:pt idx="851">
                  <c:v>1.2392094147513875</c:v>
                </c:pt>
                <c:pt idx="852">
                  <c:v>0.91638377586957409</c:v>
                </c:pt>
                <c:pt idx="853">
                  <c:v>1.1605767678792447</c:v>
                </c:pt>
                <c:pt idx="854">
                  <c:v>0.93167203258795439</c:v>
                </c:pt>
                <c:pt idx="855">
                  <c:v>0.78313663844760151</c:v>
                </c:pt>
                <c:pt idx="856">
                  <c:v>0.9847828456101585</c:v>
                </c:pt>
                <c:pt idx="857">
                  <c:v>6.7442902525213677E-2</c:v>
                </c:pt>
                <c:pt idx="858">
                  <c:v>0.46748755151180338</c:v>
                </c:pt>
                <c:pt idx="859">
                  <c:v>1.9206251802258434E-3</c:v>
                </c:pt>
                <c:pt idx="860">
                  <c:v>0.10203020487996844</c:v>
                </c:pt>
                <c:pt idx="861">
                  <c:v>1.4138303589741599</c:v>
                </c:pt>
                <c:pt idx="862">
                  <c:v>0.84144577439368773</c:v>
                </c:pt>
                <c:pt idx="863">
                  <c:v>1.3979688798595107</c:v>
                </c:pt>
                <c:pt idx="864">
                  <c:v>7.2278572225589033E-2</c:v>
                </c:pt>
                <c:pt idx="865">
                  <c:v>0.25758238594294652</c:v>
                </c:pt>
                <c:pt idx="866">
                  <c:v>1.315634321130128</c:v>
                </c:pt>
                <c:pt idx="867">
                  <c:v>1.4384065892816364</c:v>
                </c:pt>
                <c:pt idx="868">
                  <c:v>0.24095366329607043</c:v>
                </c:pt>
                <c:pt idx="869">
                  <c:v>0.97294804916269095</c:v>
                </c:pt>
                <c:pt idx="870">
                  <c:v>0.15279245770960725</c:v>
                </c:pt>
                <c:pt idx="871">
                  <c:v>1.2399146767559504</c:v>
                </c:pt>
                <c:pt idx="872">
                  <c:v>0.48300546568486946</c:v>
                </c:pt>
                <c:pt idx="873">
                  <c:v>1.1862877964732788</c:v>
                </c:pt>
                <c:pt idx="874">
                  <c:v>0.44588038875565122</c:v>
                </c:pt>
                <c:pt idx="875">
                  <c:v>0.83406764463462002</c:v>
                </c:pt>
                <c:pt idx="876">
                  <c:v>0.51918292958942269</c:v>
                </c:pt>
                <c:pt idx="877">
                  <c:v>0.61090282892506043</c:v>
                </c:pt>
                <c:pt idx="878">
                  <c:v>0.87028255938803589</c:v>
                </c:pt>
                <c:pt idx="879">
                  <c:v>0.50357352754843854</c:v>
                </c:pt>
                <c:pt idx="880">
                  <c:v>0.28040455983994206</c:v>
                </c:pt>
                <c:pt idx="881">
                  <c:v>0.23465682751474953</c:v>
                </c:pt>
                <c:pt idx="882">
                  <c:v>1.1438228646481392</c:v>
                </c:pt>
                <c:pt idx="883">
                  <c:v>1.3839311081518111</c:v>
                </c:pt>
                <c:pt idx="884">
                  <c:v>1.1383811901381349</c:v>
                </c:pt>
                <c:pt idx="885">
                  <c:v>1.3403409516726001</c:v>
                </c:pt>
                <c:pt idx="886">
                  <c:v>0.41935345892821463</c:v>
                </c:pt>
                <c:pt idx="887">
                  <c:v>1.4794790679804524</c:v>
                </c:pt>
                <c:pt idx="888">
                  <c:v>0.86638676107026169</c:v>
                </c:pt>
                <c:pt idx="889">
                  <c:v>0.6940547115562733</c:v>
                </c:pt>
                <c:pt idx="890">
                  <c:v>1.0984710410002609</c:v>
                </c:pt>
                <c:pt idx="891">
                  <c:v>0.39243641760454356</c:v>
                </c:pt>
                <c:pt idx="892">
                  <c:v>0.72231055927791687</c:v>
                </c:pt>
                <c:pt idx="893">
                  <c:v>0.15394752693187874</c:v>
                </c:pt>
                <c:pt idx="894">
                  <c:v>0.72481641193061563</c:v>
                </c:pt>
                <c:pt idx="895">
                  <c:v>1.1026320048250966</c:v>
                </c:pt>
                <c:pt idx="896">
                  <c:v>5.3687807511901775E-2</c:v>
                </c:pt>
                <c:pt idx="897">
                  <c:v>0.47772908289175786</c:v>
                </c:pt>
                <c:pt idx="898">
                  <c:v>0.84938866364616639</c:v>
                </c:pt>
                <c:pt idx="899">
                  <c:v>0.21598098175019487</c:v>
                </c:pt>
                <c:pt idx="900">
                  <c:v>0.38796492632184393</c:v>
                </c:pt>
                <c:pt idx="901">
                  <c:v>1.2389225128567429</c:v>
                </c:pt>
                <c:pt idx="902">
                  <c:v>1.1334374816511905</c:v>
                </c:pt>
                <c:pt idx="903">
                  <c:v>1.1398911525489928</c:v>
                </c:pt>
                <c:pt idx="904">
                  <c:v>0.27002441102955099</c:v>
                </c:pt>
                <c:pt idx="905">
                  <c:v>0.64243825177249492</c:v>
                </c:pt>
                <c:pt idx="906">
                  <c:v>1.3494126910034865</c:v>
                </c:pt>
                <c:pt idx="907">
                  <c:v>0.18170674840062645</c:v>
                </c:pt>
                <c:pt idx="908">
                  <c:v>0.47812846015781774</c:v>
                </c:pt>
                <c:pt idx="909">
                  <c:v>1.2339710016287473</c:v>
                </c:pt>
                <c:pt idx="910">
                  <c:v>0.76101014380772036</c:v>
                </c:pt>
                <c:pt idx="911">
                  <c:v>1.0040356568768032</c:v>
                </c:pt>
                <c:pt idx="912">
                  <c:v>0.58031931989998897</c:v>
                </c:pt>
                <c:pt idx="913">
                  <c:v>1.1601984065442204</c:v>
                </c:pt>
                <c:pt idx="914">
                  <c:v>1.3550003708789709</c:v>
                </c:pt>
                <c:pt idx="915">
                  <c:v>1.0506326490143596</c:v>
                </c:pt>
                <c:pt idx="916">
                  <c:v>1.1119613244922286</c:v>
                </c:pt>
                <c:pt idx="917">
                  <c:v>0.47536951873844197</c:v>
                </c:pt>
                <c:pt idx="918">
                  <c:v>0.30535458683005112</c:v>
                </c:pt>
                <c:pt idx="919">
                  <c:v>1.0443592847760996</c:v>
                </c:pt>
                <c:pt idx="920">
                  <c:v>0.8667100665420161</c:v>
                </c:pt>
                <c:pt idx="921">
                  <c:v>0.93701152902862095</c:v>
                </c:pt>
                <c:pt idx="922">
                  <c:v>0.56204216739466106</c:v>
                </c:pt>
                <c:pt idx="923">
                  <c:v>0.71263438016668124</c:v>
                </c:pt>
                <c:pt idx="924">
                  <c:v>0.19819875281702259</c:v>
                </c:pt>
                <c:pt idx="925">
                  <c:v>8.8447492148110929E-2</c:v>
                </c:pt>
                <c:pt idx="926">
                  <c:v>1.2828963688547224</c:v>
                </c:pt>
                <c:pt idx="927">
                  <c:v>0.18625281663060755</c:v>
                </c:pt>
                <c:pt idx="928">
                  <c:v>1.0106654688405379</c:v>
                </c:pt>
                <c:pt idx="929">
                  <c:v>0.24557009038477889</c:v>
                </c:pt>
                <c:pt idx="930">
                  <c:v>5.1826005724630031E-3</c:v>
                </c:pt>
                <c:pt idx="931">
                  <c:v>0.18769496019273463</c:v>
                </c:pt>
                <c:pt idx="932">
                  <c:v>0.16856809157049379</c:v>
                </c:pt>
                <c:pt idx="933">
                  <c:v>1.2094957360445648</c:v>
                </c:pt>
                <c:pt idx="934">
                  <c:v>1.0192243096755873</c:v>
                </c:pt>
                <c:pt idx="935">
                  <c:v>1.0241742688982414</c:v>
                </c:pt>
                <c:pt idx="936">
                  <c:v>0.60706594929540225</c:v>
                </c:pt>
                <c:pt idx="937">
                  <c:v>1.485403698540938</c:v>
                </c:pt>
                <c:pt idx="938">
                  <c:v>0.41641700204010057</c:v>
                </c:pt>
                <c:pt idx="939">
                  <c:v>1.4791086184908291</c:v>
                </c:pt>
                <c:pt idx="940">
                  <c:v>0.48622314245684312</c:v>
                </c:pt>
                <c:pt idx="941">
                  <c:v>0.47564825565280089</c:v>
                </c:pt>
                <c:pt idx="942">
                  <c:v>0.91363982868672033</c:v>
                </c:pt>
                <c:pt idx="943">
                  <c:v>0.70016307871840655</c:v>
                </c:pt>
                <c:pt idx="944">
                  <c:v>0.20840764028111264</c:v>
                </c:pt>
                <c:pt idx="945">
                  <c:v>1.3052195361409715</c:v>
                </c:pt>
                <c:pt idx="946">
                  <c:v>0.96497940472248311</c:v>
                </c:pt>
                <c:pt idx="947">
                  <c:v>0.75594785146138765</c:v>
                </c:pt>
                <c:pt idx="948">
                  <c:v>1.2244166661475644</c:v>
                </c:pt>
                <c:pt idx="949">
                  <c:v>0.87104580841974744</c:v>
                </c:pt>
                <c:pt idx="950">
                  <c:v>5.7566686707349879E-3</c:v>
                </c:pt>
                <c:pt idx="951">
                  <c:v>0.93750314912347332</c:v>
                </c:pt>
                <c:pt idx="952">
                  <c:v>1.4419018481090209</c:v>
                </c:pt>
                <c:pt idx="953">
                  <c:v>0.53989836888413389</c:v>
                </c:pt>
                <c:pt idx="954">
                  <c:v>0.11959334649099307</c:v>
                </c:pt>
                <c:pt idx="955">
                  <c:v>0.50716895878007895</c:v>
                </c:pt>
                <c:pt idx="956">
                  <c:v>0.23644501023583758</c:v>
                </c:pt>
                <c:pt idx="957">
                  <c:v>0.59531348287754682</c:v>
                </c:pt>
                <c:pt idx="958">
                  <c:v>0.48594741121876806</c:v>
                </c:pt>
                <c:pt idx="959">
                  <c:v>1.3598706314881612</c:v>
                </c:pt>
                <c:pt idx="960">
                  <c:v>0.12077977493517178</c:v>
                </c:pt>
                <c:pt idx="961">
                  <c:v>0.3364040034521682</c:v>
                </c:pt>
                <c:pt idx="962">
                  <c:v>0.83512371922220197</c:v>
                </c:pt>
                <c:pt idx="963">
                  <c:v>0.18899485094634555</c:v>
                </c:pt>
                <c:pt idx="964">
                  <c:v>0.28806930812153886</c:v>
                </c:pt>
                <c:pt idx="965">
                  <c:v>0.15523776380776028</c:v>
                </c:pt>
                <c:pt idx="966">
                  <c:v>1.2332905840914532</c:v>
                </c:pt>
                <c:pt idx="967">
                  <c:v>1.3318986773171868</c:v>
                </c:pt>
                <c:pt idx="968">
                  <c:v>0.99525366710291963</c:v>
                </c:pt>
                <c:pt idx="969">
                  <c:v>0.82377951071731381</c:v>
                </c:pt>
                <c:pt idx="970">
                  <c:v>0.94564415578743066</c:v>
                </c:pt>
                <c:pt idx="971">
                  <c:v>3.6152960823610469E-2</c:v>
                </c:pt>
                <c:pt idx="972">
                  <c:v>1.0409727400217568</c:v>
                </c:pt>
                <c:pt idx="973">
                  <c:v>0.44150917641488363</c:v>
                </c:pt>
                <c:pt idx="974">
                  <c:v>0.63767096623000719</c:v>
                </c:pt>
                <c:pt idx="975">
                  <c:v>0.28856704539253381</c:v>
                </c:pt>
                <c:pt idx="976">
                  <c:v>4.4088293387943067E-2</c:v>
                </c:pt>
                <c:pt idx="977">
                  <c:v>0.23211079221403719</c:v>
                </c:pt>
                <c:pt idx="978">
                  <c:v>1.3536335980109899</c:v>
                </c:pt>
                <c:pt idx="979">
                  <c:v>1.2619110169411942</c:v>
                </c:pt>
                <c:pt idx="980">
                  <c:v>0.73082353181551252</c:v>
                </c:pt>
                <c:pt idx="981">
                  <c:v>0.75772081822607518</c:v>
                </c:pt>
                <c:pt idx="982">
                  <c:v>0.62402618041797309</c:v>
                </c:pt>
                <c:pt idx="983">
                  <c:v>0.86681265033426813</c:v>
                </c:pt>
                <c:pt idx="984">
                  <c:v>1.338069046660407</c:v>
                </c:pt>
                <c:pt idx="985">
                  <c:v>0.97853126485875985</c:v>
                </c:pt>
                <c:pt idx="986">
                  <c:v>0.35762696632214919</c:v>
                </c:pt>
                <c:pt idx="987">
                  <c:v>0.54830633248561644</c:v>
                </c:pt>
                <c:pt idx="988">
                  <c:v>1.4801390137115913</c:v>
                </c:pt>
                <c:pt idx="989">
                  <c:v>1.4232730212538116</c:v>
                </c:pt>
                <c:pt idx="990">
                  <c:v>0.37385280853323694</c:v>
                </c:pt>
                <c:pt idx="991">
                  <c:v>0.61228759015658185</c:v>
                </c:pt>
                <c:pt idx="992">
                  <c:v>1.3309712006729719</c:v>
                </c:pt>
                <c:pt idx="993">
                  <c:v>1.429871877181065</c:v>
                </c:pt>
                <c:pt idx="994">
                  <c:v>0.18859666103273037</c:v>
                </c:pt>
                <c:pt idx="995">
                  <c:v>1.2567285719280226</c:v>
                </c:pt>
                <c:pt idx="996">
                  <c:v>1.4384313226522136</c:v>
                </c:pt>
                <c:pt idx="997">
                  <c:v>1.1991706638326387</c:v>
                </c:pt>
                <c:pt idx="998">
                  <c:v>0.37443277044942413</c:v>
                </c:pt>
                <c:pt idx="999">
                  <c:v>0.74759236915921001</c:v>
                </c:pt>
              </c:numCache>
            </c:numRef>
          </c:xVal>
          <c:yVal>
            <c:numRef>
              <c:f>'f(x)=x (10)'!$C$2:$C$1001</c:f>
              <c:numCache>
                <c:formatCode>General</c:formatCode>
                <c:ptCount val="1000"/>
                <c:pt idx="0">
                  <c:v>0.31502123876650745</c:v>
                </c:pt>
                <c:pt idx="1">
                  <c:v>0.3033186773008873</c:v>
                </c:pt>
                <c:pt idx="2">
                  <c:v>0.75796752249339772</c:v>
                </c:pt>
                <c:pt idx="3">
                  <c:v>0.80222021252505771</c:v>
                </c:pt>
                <c:pt idx="4">
                  <c:v>0.94488925042682526</c:v>
                </c:pt>
                <c:pt idx="5">
                  <c:v>0.44276553728527057</c:v>
                </c:pt>
                <c:pt idx="6">
                  <c:v>0.59336461588840406</c:v>
                </c:pt>
                <c:pt idx="7">
                  <c:v>1.3644191248420765</c:v>
                </c:pt>
                <c:pt idx="8">
                  <c:v>0.89953679258773755</c:v>
                </c:pt>
                <c:pt idx="9">
                  <c:v>1.0450058921244791</c:v>
                </c:pt>
                <c:pt idx="10">
                  <c:v>0.14817895558491145</c:v>
                </c:pt>
                <c:pt idx="11">
                  <c:v>0.63404361645894003</c:v>
                </c:pt>
                <c:pt idx="12">
                  <c:v>0.94473577033810163</c:v>
                </c:pt>
                <c:pt idx="13">
                  <c:v>1.2329205403859005</c:v>
                </c:pt>
                <c:pt idx="14">
                  <c:v>1.0761458890914253</c:v>
                </c:pt>
                <c:pt idx="15">
                  <c:v>0.99970513325248089</c:v>
                </c:pt>
                <c:pt idx="16">
                  <c:v>0.89132357721958599</c:v>
                </c:pt>
                <c:pt idx="17">
                  <c:v>0.78765241913390827</c:v>
                </c:pt>
                <c:pt idx="18">
                  <c:v>0.27875526217786589</c:v>
                </c:pt>
                <c:pt idx="19">
                  <c:v>0.67891438531980286</c:v>
                </c:pt>
                <c:pt idx="20">
                  <c:v>0.65869011323931859</c:v>
                </c:pt>
                <c:pt idx="21">
                  <c:v>1.3089439871743012</c:v>
                </c:pt>
                <c:pt idx="22">
                  <c:v>1.1369977739160348</c:v>
                </c:pt>
                <c:pt idx="23">
                  <c:v>0.79467018978486959</c:v>
                </c:pt>
                <c:pt idx="24">
                  <c:v>1.9982643736984662E-2</c:v>
                </c:pt>
                <c:pt idx="25">
                  <c:v>0.8314641768101847</c:v>
                </c:pt>
                <c:pt idx="26">
                  <c:v>0.99117167966512909</c:v>
                </c:pt>
                <c:pt idx="27">
                  <c:v>1.0938678243605118</c:v>
                </c:pt>
                <c:pt idx="28">
                  <c:v>0.53911167286072992</c:v>
                </c:pt>
                <c:pt idx="29">
                  <c:v>7.7678365026575158E-2</c:v>
                </c:pt>
                <c:pt idx="30">
                  <c:v>0.5923481465174294</c:v>
                </c:pt>
                <c:pt idx="31">
                  <c:v>1.1872553007651045</c:v>
                </c:pt>
                <c:pt idx="32">
                  <c:v>1.1850633468688534</c:v>
                </c:pt>
                <c:pt idx="33">
                  <c:v>1.3575044974801298</c:v>
                </c:pt>
                <c:pt idx="34">
                  <c:v>0.64954650828279958</c:v>
                </c:pt>
                <c:pt idx="35">
                  <c:v>0.76290787703380014</c:v>
                </c:pt>
                <c:pt idx="36">
                  <c:v>0.7762641773320581</c:v>
                </c:pt>
                <c:pt idx="37">
                  <c:v>0.38644294036466076</c:v>
                </c:pt>
                <c:pt idx="38">
                  <c:v>1.0841275326665576</c:v>
                </c:pt>
                <c:pt idx="39">
                  <c:v>1.2306954664104635</c:v>
                </c:pt>
                <c:pt idx="40">
                  <c:v>1.0006222813600252</c:v>
                </c:pt>
                <c:pt idx="41">
                  <c:v>0.54370252808493846</c:v>
                </c:pt>
                <c:pt idx="42">
                  <c:v>3.6834583078290017E-2</c:v>
                </c:pt>
                <c:pt idx="43">
                  <c:v>1.4561905402318147</c:v>
                </c:pt>
                <c:pt idx="44">
                  <c:v>1.0443827139161612</c:v>
                </c:pt>
                <c:pt idx="45">
                  <c:v>1.3276018987522022</c:v>
                </c:pt>
                <c:pt idx="46">
                  <c:v>1.1858005678850159</c:v>
                </c:pt>
                <c:pt idx="47">
                  <c:v>4.6445868807849011E-2</c:v>
                </c:pt>
                <c:pt idx="48">
                  <c:v>3.850465862882263E-2</c:v>
                </c:pt>
                <c:pt idx="49">
                  <c:v>0.83887553257877978</c:v>
                </c:pt>
                <c:pt idx="50">
                  <c:v>0.69158625001091345</c:v>
                </c:pt>
                <c:pt idx="51">
                  <c:v>0.57818516134354514</c:v>
                </c:pt>
                <c:pt idx="52">
                  <c:v>0.16140216231564075</c:v>
                </c:pt>
                <c:pt idx="53">
                  <c:v>1.4376362556887023</c:v>
                </c:pt>
                <c:pt idx="54">
                  <c:v>1.0248703415999856</c:v>
                </c:pt>
                <c:pt idx="55">
                  <c:v>7.1455795403525535E-2</c:v>
                </c:pt>
                <c:pt idx="56">
                  <c:v>1.3258837575893998</c:v>
                </c:pt>
                <c:pt idx="57">
                  <c:v>0.49093429066070249</c:v>
                </c:pt>
                <c:pt idx="58">
                  <c:v>0.40316214454512528</c:v>
                </c:pt>
                <c:pt idx="59">
                  <c:v>0.72588314309204549</c:v>
                </c:pt>
                <c:pt idx="60">
                  <c:v>1.3754808634839557</c:v>
                </c:pt>
                <c:pt idx="61">
                  <c:v>0.86189443622232931</c:v>
                </c:pt>
                <c:pt idx="62">
                  <c:v>0.54832526573918394</c:v>
                </c:pt>
                <c:pt idx="63">
                  <c:v>0.45551080430949137</c:v>
                </c:pt>
                <c:pt idx="64">
                  <c:v>1.2306592698676613</c:v>
                </c:pt>
                <c:pt idx="65">
                  <c:v>1.0131468321418597</c:v>
                </c:pt>
                <c:pt idx="66">
                  <c:v>0.39021421494580044</c:v>
                </c:pt>
                <c:pt idx="67">
                  <c:v>0.43258824141205166</c:v>
                </c:pt>
                <c:pt idx="68">
                  <c:v>0.81428073493587128</c:v>
                </c:pt>
                <c:pt idx="69">
                  <c:v>0.80583696682341055</c:v>
                </c:pt>
                <c:pt idx="70">
                  <c:v>0.79959231779038897</c:v>
                </c:pt>
                <c:pt idx="71">
                  <c:v>0.5767284961829553</c:v>
                </c:pt>
                <c:pt idx="72">
                  <c:v>0.77731029879472335</c:v>
                </c:pt>
                <c:pt idx="73">
                  <c:v>0.32270954731652712</c:v>
                </c:pt>
                <c:pt idx="74">
                  <c:v>0.88895103375259166</c:v>
                </c:pt>
                <c:pt idx="75">
                  <c:v>0.87184414232640139</c:v>
                </c:pt>
                <c:pt idx="76">
                  <c:v>1.2198473792287317</c:v>
                </c:pt>
                <c:pt idx="77">
                  <c:v>1.0817408987160415</c:v>
                </c:pt>
                <c:pt idx="78">
                  <c:v>1.2820621753272003</c:v>
                </c:pt>
                <c:pt idx="79">
                  <c:v>0.81657428447795255</c:v>
                </c:pt>
                <c:pt idx="80">
                  <c:v>1.0113141440546685</c:v>
                </c:pt>
                <c:pt idx="81">
                  <c:v>1.1528461840129967</c:v>
                </c:pt>
                <c:pt idx="82">
                  <c:v>0.48748540944607371</c:v>
                </c:pt>
                <c:pt idx="83">
                  <c:v>0.97901112334101392</c:v>
                </c:pt>
                <c:pt idx="84">
                  <c:v>1.1922452148634377</c:v>
                </c:pt>
                <c:pt idx="85">
                  <c:v>1.3582005784280529</c:v>
                </c:pt>
                <c:pt idx="86">
                  <c:v>1.3393061661156347</c:v>
                </c:pt>
                <c:pt idx="87">
                  <c:v>1.3727376344362792</c:v>
                </c:pt>
                <c:pt idx="88">
                  <c:v>1.408771829935952</c:v>
                </c:pt>
                <c:pt idx="89">
                  <c:v>0.38850786686877892</c:v>
                </c:pt>
                <c:pt idx="90">
                  <c:v>0.96495062152012601</c:v>
                </c:pt>
                <c:pt idx="91">
                  <c:v>0.89547124070645268</c:v>
                </c:pt>
                <c:pt idx="92">
                  <c:v>0.80472229128886252</c:v>
                </c:pt>
                <c:pt idx="93">
                  <c:v>1.0736583634396044</c:v>
                </c:pt>
                <c:pt idx="94">
                  <c:v>9.8937492515925485E-2</c:v>
                </c:pt>
                <c:pt idx="95">
                  <c:v>0.54776841056721448</c:v>
                </c:pt>
                <c:pt idx="96">
                  <c:v>1.4539152903932673</c:v>
                </c:pt>
                <c:pt idx="97">
                  <c:v>0.17050524297996755</c:v>
                </c:pt>
                <c:pt idx="98">
                  <c:v>1.3992244858976857</c:v>
                </c:pt>
                <c:pt idx="99">
                  <c:v>0.6194322320182839</c:v>
                </c:pt>
                <c:pt idx="100">
                  <c:v>0.5011131170837686</c:v>
                </c:pt>
                <c:pt idx="101">
                  <c:v>0.43737089263298679</c:v>
                </c:pt>
                <c:pt idx="102">
                  <c:v>1.0757531273996139</c:v>
                </c:pt>
                <c:pt idx="103">
                  <c:v>6.9725180410436072E-2</c:v>
                </c:pt>
                <c:pt idx="104">
                  <c:v>0.11090171128191495</c:v>
                </c:pt>
                <c:pt idx="105">
                  <c:v>0.70366050155829551</c:v>
                </c:pt>
                <c:pt idx="106">
                  <c:v>0.36106926043703746</c:v>
                </c:pt>
                <c:pt idx="107">
                  <c:v>0.32780236685776232</c:v>
                </c:pt>
                <c:pt idx="108">
                  <c:v>0.22341405158947736</c:v>
                </c:pt>
                <c:pt idx="109">
                  <c:v>0.94081552954584047</c:v>
                </c:pt>
                <c:pt idx="110">
                  <c:v>0.70932556759989063</c:v>
                </c:pt>
                <c:pt idx="111">
                  <c:v>0.50436204410095264</c:v>
                </c:pt>
                <c:pt idx="112">
                  <c:v>8.5996702605540876E-2</c:v>
                </c:pt>
                <c:pt idx="113">
                  <c:v>0.64194032621686081</c:v>
                </c:pt>
                <c:pt idx="114">
                  <c:v>0.78307927698410817</c:v>
                </c:pt>
                <c:pt idx="115">
                  <c:v>1.1004951458120047</c:v>
                </c:pt>
                <c:pt idx="116">
                  <c:v>1.4710207867841016</c:v>
                </c:pt>
                <c:pt idx="117">
                  <c:v>0.78993326995436863</c:v>
                </c:pt>
                <c:pt idx="118">
                  <c:v>0.94183912639447054</c:v>
                </c:pt>
                <c:pt idx="119">
                  <c:v>1.3977881685817006</c:v>
                </c:pt>
                <c:pt idx="120">
                  <c:v>0.93224965821955119</c:v>
                </c:pt>
                <c:pt idx="121">
                  <c:v>0.1869008492672804</c:v>
                </c:pt>
                <c:pt idx="122">
                  <c:v>0.31769632274821991</c:v>
                </c:pt>
                <c:pt idx="123">
                  <c:v>0.87913735976614427</c:v>
                </c:pt>
                <c:pt idx="124">
                  <c:v>0.2637255365870339</c:v>
                </c:pt>
                <c:pt idx="125">
                  <c:v>0.77689588316139602</c:v>
                </c:pt>
                <c:pt idx="126">
                  <c:v>0.59515353005839233</c:v>
                </c:pt>
                <c:pt idx="127">
                  <c:v>0.30468776177251566</c:v>
                </c:pt>
                <c:pt idx="128">
                  <c:v>0.31441298439061371</c:v>
                </c:pt>
                <c:pt idx="129">
                  <c:v>1.4408060233646598</c:v>
                </c:pt>
                <c:pt idx="130">
                  <c:v>1.1043754701825472</c:v>
                </c:pt>
                <c:pt idx="131">
                  <c:v>0.86051332860933827</c:v>
                </c:pt>
                <c:pt idx="132">
                  <c:v>0.47259409834655164</c:v>
                </c:pt>
                <c:pt idx="133">
                  <c:v>0.88600409373241107</c:v>
                </c:pt>
                <c:pt idx="134">
                  <c:v>0.8459460395376337</c:v>
                </c:pt>
                <c:pt idx="135">
                  <c:v>0.62691368509057654</c:v>
                </c:pt>
                <c:pt idx="136">
                  <c:v>1.3080568453472403</c:v>
                </c:pt>
                <c:pt idx="137">
                  <c:v>0.36319807320965986</c:v>
                </c:pt>
                <c:pt idx="138">
                  <c:v>1.4179228286350545</c:v>
                </c:pt>
                <c:pt idx="139">
                  <c:v>1.3691555911517268</c:v>
                </c:pt>
                <c:pt idx="140">
                  <c:v>0.77698694347303543</c:v>
                </c:pt>
                <c:pt idx="141">
                  <c:v>1.4195447049664707</c:v>
                </c:pt>
                <c:pt idx="142">
                  <c:v>0.32654014866777253</c:v>
                </c:pt>
                <c:pt idx="143">
                  <c:v>0.11637864991206026</c:v>
                </c:pt>
                <c:pt idx="144">
                  <c:v>1.3737974995624365</c:v>
                </c:pt>
                <c:pt idx="145">
                  <c:v>0.16280752950145239</c:v>
                </c:pt>
                <c:pt idx="146">
                  <c:v>0.3888700421062366</c:v>
                </c:pt>
                <c:pt idx="147">
                  <c:v>0.49347174908450964</c:v>
                </c:pt>
                <c:pt idx="148">
                  <c:v>1.1524037528846893</c:v>
                </c:pt>
                <c:pt idx="149">
                  <c:v>0.85969461760976262</c:v>
                </c:pt>
                <c:pt idx="150">
                  <c:v>1.0602557538799762</c:v>
                </c:pt>
                <c:pt idx="151">
                  <c:v>0.27602122020321734</c:v>
                </c:pt>
                <c:pt idx="152">
                  <c:v>0.365500460082682</c:v>
                </c:pt>
                <c:pt idx="153">
                  <c:v>1.0207064109192661</c:v>
                </c:pt>
                <c:pt idx="154">
                  <c:v>7.4397911068539158E-2</c:v>
                </c:pt>
                <c:pt idx="155">
                  <c:v>0.24455009506745146</c:v>
                </c:pt>
                <c:pt idx="156">
                  <c:v>1.3755640692962738</c:v>
                </c:pt>
                <c:pt idx="157">
                  <c:v>0.34835632124949029</c:v>
                </c:pt>
                <c:pt idx="158">
                  <c:v>0.45397164800630435</c:v>
                </c:pt>
                <c:pt idx="159">
                  <c:v>0.1222190247029174</c:v>
                </c:pt>
                <c:pt idx="160">
                  <c:v>0.41434091691735098</c:v>
                </c:pt>
                <c:pt idx="161">
                  <c:v>0.63899315402813439</c:v>
                </c:pt>
                <c:pt idx="162">
                  <c:v>0.63625030735499322</c:v>
                </c:pt>
                <c:pt idx="163">
                  <c:v>0.6426117744203369</c:v>
                </c:pt>
                <c:pt idx="164">
                  <c:v>0.60925414775971287</c:v>
                </c:pt>
                <c:pt idx="165">
                  <c:v>0.53453469574542356</c:v>
                </c:pt>
                <c:pt idx="166">
                  <c:v>0.63969651061394628</c:v>
                </c:pt>
                <c:pt idx="167">
                  <c:v>0.15284972761994914</c:v>
                </c:pt>
                <c:pt idx="168">
                  <c:v>1.2703629985983349</c:v>
                </c:pt>
                <c:pt idx="169">
                  <c:v>0.19971660780047668</c:v>
                </c:pt>
                <c:pt idx="170">
                  <c:v>1.479746198017283</c:v>
                </c:pt>
                <c:pt idx="171">
                  <c:v>0.14457896807349485</c:v>
                </c:pt>
                <c:pt idx="172">
                  <c:v>1.2034775499362378</c:v>
                </c:pt>
                <c:pt idx="173">
                  <c:v>0.80461618563852899</c:v>
                </c:pt>
                <c:pt idx="174">
                  <c:v>0.77429287951871961</c:v>
                </c:pt>
                <c:pt idx="175">
                  <c:v>1.0664502197161971</c:v>
                </c:pt>
                <c:pt idx="176">
                  <c:v>0.48830585832486556</c:v>
                </c:pt>
                <c:pt idx="177">
                  <c:v>0.67154010197772218</c:v>
                </c:pt>
                <c:pt idx="178">
                  <c:v>9.2866156377759579E-2</c:v>
                </c:pt>
                <c:pt idx="179">
                  <c:v>0.79224693304414551</c:v>
                </c:pt>
                <c:pt idx="180">
                  <c:v>1.0639234979956587</c:v>
                </c:pt>
                <c:pt idx="181">
                  <c:v>0.41859868719541066</c:v>
                </c:pt>
                <c:pt idx="182">
                  <c:v>0.95763032695308326</c:v>
                </c:pt>
                <c:pt idx="183">
                  <c:v>5.6453426214774671E-2</c:v>
                </c:pt>
                <c:pt idx="184">
                  <c:v>0.6529968971347706</c:v>
                </c:pt>
                <c:pt idx="185">
                  <c:v>0.31075347591486752</c:v>
                </c:pt>
                <c:pt idx="186">
                  <c:v>0.61091693003466907</c:v>
                </c:pt>
                <c:pt idx="187">
                  <c:v>0.30245773133826243</c:v>
                </c:pt>
                <c:pt idx="188">
                  <c:v>6.2915628865055029E-2</c:v>
                </c:pt>
                <c:pt idx="189">
                  <c:v>1.1827181702004166</c:v>
                </c:pt>
                <c:pt idx="190">
                  <c:v>0.48679918151765361</c:v>
                </c:pt>
                <c:pt idx="191">
                  <c:v>0.89269670789541844</c:v>
                </c:pt>
                <c:pt idx="192">
                  <c:v>0.56993732742033076</c:v>
                </c:pt>
                <c:pt idx="193">
                  <c:v>1.3610070017288114</c:v>
                </c:pt>
                <c:pt idx="194">
                  <c:v>0.78857367651054722</c:v>
                </c:pt>
                <c:pt idx="195">
                  <c:v>0.77531515673758111</c:v>
                </c:pt>
                <c:pt idx="196">
                  <c:v>1.1210032495963285</c:v>
                </c:pt>
                <c:pt idx="197">
                  <c:v>0.69240372125231198</c:v>
                </c:pt>
                <c:pt idx="198">
                  <c:v>1.3540586258823906</c:v>
                </c:pt>
                <c:pt idx="199">
                  <c:v>1.4769698121600316</c:v>
                </c:pt>
                <c:pt idx="200">
                  <c:v>0.48936912845392239</c:v>
                </c:pt>
                <c:pt idx="201">
                  <c:v>1.4502345816188211</c:v>
                </c:pt>
                <c:pt idx="202">
                  <c:v>1.1189957442215772</c:v>
                </c:pt>
                <c:pt idx="203">
                  <c:v>0.90296349844455115</c:v>
                </c:pt>
                <c:pt idx="204">
                  <c:v>1.14793397216627</c:v>
                </c:pt>
                <c:pt idx="205">
                  <c:v>1.2070548940113044</c:v>
                </c:pt>
                <c:pt idx="206">
                  <c:v>0.21821201185633987</c:v>
                </c:pt>
                <c:pt idx="207">
                  <c:v>0.3791553026067524</c:v>
                </c:pt>
                <c:pt idx="208">
                  <c:v>3.4335357545410727E-2</c:v>
                </c:pt>
                <c:pt idx="209">
                  <c:v>0.59955421422211719</c:v>
                </c:pt>
                <c:pt idx="210">
                  <c:v>0.66046217917724459</c:v>
                </c:pt>
                <c:pt idx="211">
                  <c:v>1.3493275511253779</c:v>
                </c:pt>
                <c:pt idx="212">
                  <c:v>1.4135425923295912</c:v>
                </c:pt>
                <c:pt idx="213">
                  <c:v>0.87567623898766001</c:v>
                </c:pt>
                <c:pt idx="214">
                  <c:v>0.1015429524682826</c:v>
                </c:pt>
                <c:pt idx="215">
                  <c:v>1.2778734902648667</c:v>
                </c:pt>
                <c:pt idx="216">
                  <c:v>0.48014290738243731</c:v>
                </c:pt>
                <c:pt idx="217">
                  <c:v>0.45012297165795623</c:v>
                </c:pt>
                <c:pt idx="218">
                  <c:v>0.70570289854477475</c:v>
                </c:pt>
                <c:pt idx="219">
                  <c:v>0.5180116654535134</c:v>
                </c:pt>
                <c:pt idx="220">
                  <c:v>1.0039423164519437</c:v>
                </c:pt>
                <c:pt idx="221">
                  <c:v>0.76628875966058874</c:v>
                </c:pt>
                <c:pt idx="222">
                  <c:v>0.57567488737677763</c:v>
                </c:pt>
                <c:pt idx="223">
                  <c:v>6.8327042805393645E-2</c:v>
                </c:pt>
                <c:pt idx="224">
                  <c:v>1.1371316606381814</c:v>
                </c:pt>
                <c:pt idx="225">
                  <c:v>0.18249579975436009</c:v>
                </c:pt>
                <c:pt idx="226">
                  <c:v>0.45776210268695133</c:v>
                </c:pt>
                <c:pt idx="227">
                  <c:v>0.96242279907316997</c:v>
                </c:pt>
                <c:pt idx="228">
                  <c:v>1.3416867409486444</c:v>
                </c:pt>
                <c:pt idx="229">
                  <c:v>0.4541175753401715</c:v>
                </c:pt>
                <c:pt idx="230">
                  <c:v>0.87651433144480184</c:v>
                </c:pt>
                <c:pt idx="231">
                  <c:v>0.97457882428857556</c:v>
                </c:pt>
                <c:pt idx="232">
                  <c:v>0.4150822806707154</c:v>
                </c:pt>
                <c:pt idx="233">
                  <c:v>0.3701162671078263</c:v>
                </c:pt>
                <c:pt idx="234">
                  <c:v>0.65757438728972528</c:v>
                </c:pt>
                <c:pt idx="235">
                  <c:v>0.48884125706553422</c:v>
                </c:pt>
                <c:pt idx="236">
                  <c:v>3.2515996917383161E-2</c:v>
                </c:pt>
                <c:pt idx="237">
                  <c:v>1.335174094112292</c:v>
                </c:pt>
                <c:pt idx="238">
                  <c:v>0.41442332703025125</c:v>
                </c:pt>
                <c:pt idx="239">
                  <c:v>0.56286659087749835</c:v>
                </c:pt>
                <c:pt idx="240">
                  <c:v>1.3097695095147828</c:v>
                </c:pt>
                <c:pt idx="241">
                  <c:v>1.0363472939211626</c:v>
                </c:pt>
                <c:pt idx="242">
                  <c:v>0.37859263736387649</c:v>
                </c:pt>
                <c:pt idx="243">
                  <c:v>1.4250228203837356</c:v>
                </c:pt>
                <c:pt idx="244">
                  <c:v>1.2833260011524605</c:v>
                </c:pt>
                <c:pt idx="245">
                  <c:v>7.0712508048298983E-2</c:v>
                </c:pt>
                <c:pt idx="246">
                  <c:v>0.55935265239706089</c:v>
                </c:pt>
                <c:pt idx="247">
                  <c:v>0.81378201224563296</c:v>
                </c:pt>
                <c:pt idx="248">
                  <c:v>0.57286108899890864</c:v>
                </c:pt>
                <c:pt idx="249">
                  <c:v>0.58151620868952292</c:v>
                </c:pt>
                <c:pt idx="250">
                  <c:v>0.84709451368911726</c:v>
                </c:pt>
                <c:pt idx="251">
                  <c:v>0.10585100044706086</c:v>
                </c:pt>
                <c:pt idx="252">
                  <c:v>0.10351216106970818</c:v>
                </c:pt>
                <c:pt idx="253">
                  <c:v>1.1530632817024493</c:v>
                </c:pt>
                <c:pt idx="254">
                  <c:v>0.34153027862373131</c:v>
                </c:pt>
                <c:pt idx="255">
                  <c:v>0.71699166449668672</c:v>
                </c:pt>
                <c:pt idx="256">
                  <c:v>6.357334463021258E-2</c:v>
                </c:pt>
                <c:pt idx="257">
                  <c:v>1.0957178430081371</c:v>
                </c:pt>
                <c:pt idx="258">
                  <c:v>1.4413159955273538</c:v>
                </c:pt>
                <c:pt idx="259">
                  <c:v>0.49844201036201785</c:v>
                </c:pt>
                <c:pt idx="260">
                  <c:v>0.65118011724260128</c:v>
                </c:pt>
                <c:pt idx="261">
                  <c:v>1.2710749396311756</c:v>
                </c:pt>
                <c:pt idx="262">
                  <c:v>0.84055239569114604</c:v>
                </c:pt>
                <c:pt idx="263">
                  <c:v>0.16862601050920756</c:v>
                </c:pt>
                <c:pt idx="264">
                  <c:v>0.61844872645357607</c:v>
                </c:pt>
                <c:pt idx="265">
                  <c:v>0.81266247764636457</c:v>
                </c:pt>
                <c:pt idx="266">
                  <c:v>1.1197389751103852</c:v>
                </c:pt>
                <c:pt idx="267">
                  <c:v>0.91916990831202194</c:v>
                </c:pt>
                <c:pt idx="268">
                  <c:v>0.81580125758288302</c:v>
                </c:pt>
                <c:pt idx="269">
                  <c:v>0.22073660270660067</c:v>
                </c:pt>
                <c:pt idx="270">
                  <c:v>1.1227118729684245</c:v>
                </c:pt>
                <c:pt idx="271">
                  <c:v>0.34085537907538738</c:v>
                </c:pt>
                <c:pt idx="272">
                  <c:v>0.34009255589969734</c:v>
                </c:pt>
                <c:pt idx="273">
                  <c:v>0.22272615273690072</c:v>
                </c:pt>
                <c:pt idx="274">
                  <c:v>0.18061471341765334</c:v>
                </c:pt>
                <c:pt idx="275">
                  <c:v>0.76945060533100385</c:v>
                </c:pt>
                <c:pt idx="276">
                  <c:v>1.0600658649667509</c:v>
                </c:pt>
                <c:pt idx="277">
                  <c:v>0.11380681019357136</c:v>
                </c:pt>
                <c:pt idx="278">
                  <c:v>1.0202463471209016</c:v>
                </c:pt>
                <c:pt idx="279">
                  <c:v>1.1082888540144897</c:v>
                </c:pt>
                <c:pt idx="280">
                  <c:v>1.1893656530513794</c:v>
                </c:pt>
                <c:pt idx="281">
                  <c:v>0.60962432785866105</c:v>
                </c:pt>
                <c:pt idx="282">
                  <c:v>0.61503179774078431</c:v>
                </c:pt>
                <c:pt idx="283">
                  <c:v>6.2298587149094531E-2</c:v>
                </c:pt>
                <c:pt idx="284">
                  <c:v>0.28439923715774579</c:v>
                </c:pt>
                <c:pt idx="285">
                  <c:v>0.64469422228533557</c:v>
                </c:pt>
                <c:pt idx="286">
                  <c:v>0.22257169007932626</c:v>
                </c:pt>
                <c:pt idx="287">
                  <c:v>1.1432194310146691</c:v>
                </c:pt>
                <c:pt idx="288">
                  <c:v>1.4730214276995066</c:v>
                </c:pt>
                <c:pt idx="289">
                  <c:v>1.278592958413318</c:v>
                </c:pt>
                <c:pt idx="290">
                  <c:v>0.9617353946916487</c:v>
                </c:pt>
                <c:pt idx="291">
                  <c:v>0.52651873761526691</c:v>
                </c:pt>
                <c:pt idx="292">
                  <c:v>0.23181346767197225</c:v>
                </c:pt>
                <c:pt idx="293">
                  <c:v>0.52676357513621253</c:v>
                </c:pt>
                <c:pt idx="294">
                  <c:v>0.13408441951204808</c:v>
                </c:pt>
                <c:pt idx="295">
                  <c:v>0.94721967241647909</c:v>
                </c:pt>
                <c:pt idx="296">
                  <c:v>1.1576221258401855</c:v>
                </c:pt>
                <c:pt idx="297">
                  <c:v>0.34577784889826885</c:v>
                </c:pt>
                <c:pt idx="298">
                  <c:v>0.46537836777899089</c:v>
                </c:pt>
                <c:pt idx="299">
                  <c:v>0.64392263338520461</c:v>
                </c:pt>
                <c:pt idx="300">
                  <c:v>0.11902495537887708</c:v>
                </c:pt>
                <c:pt idx="301">
                  <c:v>0.3515240193445659</c:v>
                </c:pt>
                <c:pt idx="302">
                  <c:v>1.3674981022621626</c:v>
                </c:pt>
                <c:pt idx="303">
                  <c:v>0.77860579696146748</c:v>
                </c:pt>
                <c:pt idx="304">
                  <c:v>0.89095589367165595</c:v>
                </c:pt>
                <c:pt idx="305">
                  <c:v>1.2710721038588488</c:v>
                </c:pt>
                <c:pt idx="306">
                  <c:v>1.0221405646459691</c:v>
                </c:pt>
                <c:pt idx="307">
                  <c:v>0.67639501315360961</c:v>
                </c:pt>
                <c:pt idx="308">
                  <c:v>0.97809059681144972</c:v>
                </c:pt>
                <c:pt idx="309">
                  <c:v>0.38540997488974005</c:v>
                </c:pt>
                <c:pt idx="310">
                  <c:v>1.0748821810339302</c:v>
                </c:pt>
                <c:pt idx="311">
                  <c:v>0.51094717887848895</c:v>
                </c:pt>
                <c:pt idx="312">
                  <c:v>1.9380860758591467E-2</c:v>
                </c:pt>
                <c:pt idx="313">
                  <c:v>0.39005877990025117</c:v>
                </c:pt>
                <c:pt idx="314">
                  <c:v>0.69685875944409736</c:v>
                </c:pt>
                <c:pt idx="315">
                  <c:v>0.7114524184521116</c:v>
                </c:pt>
                <c:pt idx="316">
                  <c:v>1.4153214899103876</c:v>
                </c:pt>
                <c:pt idx="317">
                  <c:v>0.45190127010784692</c:v>
                </c:pt>
                <c:pt idx="318">
                  <c:v>0.88915607351804049</c:v>
                </c:pt>
                <c:pt idx="319">
                  <c:v>0.40978584720165823</c:v>
                </c:pt>
                <c:pt idx="320">
                  <c:v>0.97713614617383016</c:v>
                </c:pt>
                <c:pt idx="321">
                  <c:v>1.2117691792929914</c:v>
                </c:pt>
                <c:pt idx="322">
                  <c:v>1.49203286227317</c:v>
                </c:pt>
                <c:pt idx="323">
                  <c:v>0.9852309175649232</c:v>
                </c:pt>
                <c:pt idx="324">
                  <c:v>1.2077257043934937</c:v>
                </c:pt>
                <c:pt idx="325">
                  <c:v>0.92292198187271501</c:v>
                </c:pt>
                <c:pt idx="326">
                  <c:v>0.19115123012203433</c:v>
                </c:pt>
                <c:pt idx="327">
                  <c:v>0.4673900458398923</c:v>
                </c:pt>
                <c:pt idx="328">
                  <c:v>1.0182929085935952</c:v>
                </c:pt>
                <c:pt idx="329">
                  <c:v>0.12129410106506827</c:v>
                </c:pt>
                <c:pt idx="330">
                  <c:v>0.13318043835060134</c:v>
                </c:pt>
                <c:pt idx="331">
                  <c:v>0.54213851443535455</c:v>
                </c:pt>
                <c:pt idx="332">
                  <c:v>0.73107348324159149</c:v>
                </c:pt>
                <c:pt idx="333">
                  <c:v>1.3749799992520304</c:v>
                </c:pt>
                <c:pt idx="334">
                  <c:v>0.82962067038705056</c:v>
                </c:pt>
                <c:pt idx="335">
                  <c:v>1.1001772722912697</c:v>
                </c:pt>
                <c:pt idx="336">
                  <c:v>0.75280626488028135</c:v>
                </c:pt>
                <c:pt idx="337">
                  <c:v>0.83519788322485078</c:v>
                </c:pt>
                <c:pt idx="338">
                  <c:v>1.050644918339074</c:v>
                </c:pt>
                <c:pt idx="339">
                  <c:v>1.1098101444097836</c:v>
                </c:pt>
                <c:pt idx="340">
                  <c:v>0.54717299411002096</c:v>
                </c:pt>
                <c:pt idx="341">
                  <c:v>0.3849979817787163</c:v>
                </c:pt>
                <c:pt idx="342">
                  <c:v>0.78523505017864403</c:v>
                </c:pt>
                <c:pt idx="343">
                  <c:v>0.92750733258885365</c:v>
                </c:pt>
                <c:pt idx="344">
                  <c:v>0.26750681730105536</c:v>
                </c:pt>
                <c:pt idx="345">
                  <c:v>0.35272825675725317</c:v>
                </c:pt>
                <c:pt idx="346">
                  <c:v>0.47612152046811324</c:v>
                </c:pt>
                <c:pt idx="347">
                  <c:v>5.9723373332810636E-3</c:v>
                </c:pt>
                <c:pt idx="348">
                  <c:v>0.30237812496814026</c:v>
                </c:pt>
                <c:pt idx="349">
                  <c:v>0.3111883772239939</c:v>
                </c:pt>
                <c:pt idx="350">
                  <c:v>0.83301047454216848</c:v>
                </c:pt>
                <c:pt idx="351">
                  <c:v>0.23119845711412562</c:v>
                </c:pt>
                <c:pt idx="352">
                  <c:v>1.820857341332327E-2</c:v>
                </c:pt>
                <c:pt idx="353">
                  <c:v>0.6057472572751943</c:v>
                </c:pt>
                <c:pt idx="354">
                  <c:v>0.46660226171735997</c:v>
                </c:pt>
                <c:pt idx="355">
                  <c:v>1.0048458878433095</c:v>
                </c:pt>
                <c:pt idx="356">
                  <c:v>0.53285642612871709</c:v>
                </c:pt>
                <c:pt idx="357">
                  <c:v>1.010353571972836</c:v>
                </c:pt>
                <c:pt idx="358">
                  <c:v>1.2927565947302664</c:v>
                </c:pt>
                <c:pt idx="359">
                  <c:v>0.22970311249368364</c:v>
                </c:pt>
                <c:pt idx="360">
                  <c:v>0.66232217970407414</c:v>
                </c:pt>
                <c:pt idx="361">
                  <c:v>1.1148954526979269</c:v>
                </c:pt>
                <c:pt idx="362">
                  <c:v>1.0179590944951808</c:v>
                </c:pt>
                <c:pt idx="363">
                  <c:v>0.83884660639709563</c:v>
                </c:pt>
                <c:pt idx="364">
                  <c:v>0.34071580809333946</c:v>
                </c:pt>
                <c:pt idx="365">
                  <c:v>1.4510988324117955</c:v>
                </c:pt>
                <c:pt idx="366">
                  <c:v>0.5557385810723996</c:v>
                </c:pt>
                <c:pt idx="367">
                  <c:v>0.90956149860862701</c:v>
                </c:pt>
                <c:pt idx="368">
                  <c:v>0.56754139304300633</c:v>
                </c:pt>
                <c:pt idx="369">
                  <c:v>0.75125979145351451</c:v>
                </c:pt>
                <c:pt idx="370">
                  <c:v>1.463941205472459</c:v>
                </c:pt>
                <c:pt idx="371">
                  <c:v>0.92461962030175848</c:v>
                </c:pt>
                <c:pt idx="372">
                  <c:v>1.249637555295374</c:v>
                </c:pt>
                <c:pt idx="373">
                  <c:v>0.58571795070933597</c:v>
                </c:pt>
                <c:pt idx="374">
                  <c:v>7.5729582236683246E-4</c:v>
                </c:pt>
                <c:pt idx="375">
                  <c:v>1.1913670671853955</c:v>
                </c:pt>
                <c:pt idx="376">
                  <c:v>0.59960009717010621</c:v>
                </c:pt>
                <c:pt idx="377">
                  <c:v>1.2497658442847448E-2</c:v>
                </c:pt>
                <c:pt idx="378">
                  <c:v>0.6908722649798873</c:v>
                </c:pt>
                <c:pt idx="379">
                  <c:v>0.91271611709230016</c:v>
                </c:pt>
                <c:pt idx="380">
                  <c:v>1.1060212376912446</c:v>
                </c:pt>
                <c:pt idx="381">
                  <c:v>0.39455195617865524</c:v>
                </c:pt>
                <c:pt idx="382">
                  <c:v>0.99867470521692292</c:v>
                </c:pt>
                <c:pt idx="383">
                  <c:v>0.29516858471139995</c:v>
                </c:pt>
                <c:pt idx="384">
                  <c:v>0.74418062163597087</c:v>
                </c:pt>
                <c:pt idx="385">
                  <c:v>0.94671009061570266</c:v>
                </c:pt>
                <c:pt idx="386">
                  <c:v>1.1575560658094266</c:v>
                </c:pt>
                <c:pt idx="387">
                  <c:v>0.96966110134242256</c:v>
                </c:pt>
                <c:pt idx="388">
                  <c:v>1.16041024971266</c:v>
                </c:pt>
                <c:pt idx="389">
                  <c:v>3.5653635283227181E-2</c:v>
                </c:pt>
                <c:pt idx="390">
                  <c:v>6.0695359463255105E-2</c:v>
                </c:pt>
                <c:pt idx="391">
                  <c:v>1.377405745066314</c:v>
                </c:pt>
                <c:pt idx="392">
                  <c:v>1.1939313047502469</c:v>
                </c:pt>
                <c:pt idx="393">
                  <c:v>0.32925247402084989</c:v>
                </c:pt>
                <c:pt idx="394">
                  <c:v>0.51350332371265717</c:v>
                </c:pt>
                <c:pt idx="395">
                  <c:v>0.11677108027859667</c:v>
                </c:pt>
                <c:pt idx="396">
                  <c:v>0.62540559189425249</c:v>
                </c:pt>
                <c:pt idx="397">
                  <c:v>0.61942505097462552</c:v>
                </c:pt>
                <c:pt idx="398">
                  <c:v>0.93368438948295229</c:v>
                </c:pt>
                <c:pt idx="399">
                  <c:v>1.4493353962254352</c:v>
                </c:pt>
                <c:pt idx="400">
                  <c:v>0.10717509540314824</c:v>
                </c:pt>
                <c:pt idx="401">
                  <c:v>0.52994767926510589</c:v>
                </c:pt>
                <c:pt idx="402">
                  <c:v>0.6784029151050448</c:v>
                </c:pt>
                <c:pt idx="403">
                  <c:v>1.2561146386774162</c:v>
                </c:pt>
                <c:pt idx="404">
                  <c:v>1.3661189069223858</c:v>
                </c:pt>
                <c:pt idx="405">
                  <c:v>0.41693637340887207</c:v>
                </c:pt>
                <c:pt idx="406">
                  <c:v>0.94971344176514272</c:v>
                </c:pt>
                <c:pt idx="407">
                  <c:v>6.8847931164621567E-2</c:v>
                </c:pt>
                <c:pt idx="408">
                  <c:v>0.91886553001214089</c:v>
                </c:pt>
                <c:pt idx="409">
                  <c:v>0.82214720273122421</c:v>
                </c:pt>
                <c:pt idx="410">
                  <c:v>1.0434434563429256</c:v>
                </c:pt>
                <c:pt idx="411">
                  <c:v>1.3197713618076319</c:v>
                </c:pt>
                <c:pt idx="412">
                  <c:v>1.4307545635435737E-2</c:v>
                </c:pt>
                <c:pt idx="413">
                  <c:v>0.49321876343772536</c:v>
                </c:pt>
                <c:pt idx="414">
                  <c:v>1.2440345750211548</c:v>
                </c:pt>
                <c:pt idx="415">
                  <c:v>0.72432761650970656</c:v>
                </c:pt>
                <c:pt idx="416">
                  <c:v>0.26207102510730446</c:v>
                </c:pt>
                <c:pt idx="417">
                  <c:v>1.2619696158438491</c:v>
                </c:pt>
                <c:pt idx="418">
                  <c:v>3.72869332214677E-2</c:v>
                </c:pt>
                <c:pt idx="419">
                  <c:v>0.62957727057680235</c:v>
                </c:pt>
                <c:pt idx="420">
                  <c:v>1.2004563516539171</c:v>
                </c:pt>
                <c:pt idx="421">
                  <c:v>0.3055727682939004</c:v>
                </c:pt>
                <c:pt idx="422">
                  <c:v>1.1128087006904401</c:v>
                </c:pt>
                <c:pt idx="423">
                  <c:v>0.50492341237437321</c:v>
                </c:pt>
                <c:pt idx="424">
                  <c:v>1.3737695866271027</c:v>
                </c:pt>
                <c:pt idx="425">
                  <c:v>0.52448126351767543</c:v>
                </c:pt>
                <c:pt idx="426">
                  <c:v>1.2463020243585423</c:v>
                </c:pt>
                <c:pt idx="427">
                  <c:v>1.3678003546733946</c:v>
                </c:pt>
                <c:pt idx="428">
                  <c:v>0.22591958808461843</c:v>
                </c:pt>
                <c:pt idx="429">
                  <c:v>1.1872130504418552</c:v>
                </c:pt>
                <c:pt idx="430">
                  <c:v>1.0621768659819804</c:v>
                </c:pt>
                <c:pt idx="431">
                  <c:v>1.4807007203458107</c:v>
                </c:pt>
                <c:pt idx="432">
                  <c:v>1.2900189129036181</c:v>
                </c:pt>
                <c:pt idx="433">
                  <c:v>1.4200123797316144</c:v>
                </c:pt>
                <c:pt idx="434">
                  <c:v>1.2460706359285434</c:v>
                </c:pt>
                <c:pt idx="435">
                  <c:v>1.244907965790004</c:v>
                </c:pt>
                <c:pt idx="436">
                  <c:v>1.1528017701637245</c:v>
                </c:pt>
                <c:pt idx="437">
                  <c:v>1.0566621092039437</c:v>
                </c:pt>
                <c:pt idx="438">
                  <c:v>0.20548446197153497</c:v>
                </c:pt>
                <c:pt idx="439">
                  <c:v>0.41999024534809148</c:v>
                </c:pt>
                <c:pt idx="440">
                  <c:v>0.51978304479731197</c:v>
                </c:pt>
                <c:pt idx="441">
                  <c:v>0.75834533777080093</c:v>
                </c:pt>
                <c:pt idx="442">
                  <c:v>1.2322954018075261E-3</c:v>
                </c:pt>
                <c:pt idx="443">
                  <c:v>1.2860149172356741</c:v>
                </c:pt>
                <c:pt idx="444">
                  <c:v>0.83125919296084128</c:v>
                </c:pt>
                <c:pt idx="445">
                  <c:v>0.63647490992158651</c:v>
                </c:pt>
                <c:pt idx="446">
                  <c:v>1.3600264726844866</c:v>
                </c:pt>
                <c:pt idx="447">
                  <c:v>1.023842310289484</c:v>
                </c:pt>
                <c:pt idx="448">
                  <c:v>0.6055323280387942</c:v>
                </c:pt>
                <c:pt idx="449">
                  <c:v>0.25849730981104591</c:v>
                </c:pt>
                <c:pt idx="450">
                  <c:v>3.5455564484454305E-2</c:v>
                </c:pt>
                <c:pt idx="451">
                  <c:v>0.54439702947482316</c:v>
                </c:pt>
                <c:pt idx="452">
                  <c:v>0.91477924181495474</c:v>
                </c:pt>
                <c:pt idx="453">
                  <c:v>1.0638787925900042</c:v>
                </c:pt>
                <c:pt idx="454">
                  <c:v>0.69926122155214843</c:v>
                </c:pt>
                <c:pt idx="455">
                  <c:v>1.4610611060486194</c:v>
                </c:pt>
                <c:pt idx="456">
                  <c:v>0.78004173487170236</c:v>
                </c:pt>
                <c:pt idx="457">
                  <c:v>0.77481898543995409</c:v>
                </c:pt>
                <c:pt idx="458">
                  <c:v>0.55139457016118165</c:v>
                </c:pt>
                <c:pt idx="459">
                  <c:v>0.81558720640977955</c:v>
                </c:pt>
                <c:pt idx="460">
                  <c:v>0.77004864706213538</c:v>
                </c:pt>
                <c:pt idx="461">
                  <c:v>0.35632253895507587</c:v>
                </c:pt>
                <c:pt idx="462">
                  <c:v>0.87689446496555556</c:v>
                </c:pt>
                <c:pt idx="463">
                  <c:v>0.27977896565650717</c:v>
                </c:pt>
                <c:pt idx="464">
                  <c:v>1.2684100280122619</c:v>
                </c:pt>
                <c:pt idx="465">
                  <c:v>0.40317542312447868</c:v>
                </c:pt>
                <c:pt idx="466">
                  <c:v>0.59489224479217362</c:v>
                </c:pt>
                <c:pt idx="467">
                  <c:v>0.92711250966460046</c:v>
                </c:pt>
                <c:pt idx="468">
                  <c:v>8.6897527653812479E-2</c:v>
                </c:pt>
                <c:pt idx="469">
                  <c:v>1.4431182014319448</c:v>
                </c:pt>
                <c:pt idx="470">
                  <c:v>0.46891580487742196</c:v>
                </c:pt>
                <c:pt idx="471">
                  <c:v>0.96951703165341963</c:v>
                </c:pt>
                <c:pt idx="472">
                  <c:v>0.17065932875282325</c:v>
                </c:pt>
                <c:pt idx="473">
                  <c:v>0.26145458995001941</c:v>
                </c:pt>
                <c:pt idx="474">
                  <c:v>0.69801529867669498</c:v>
                </c:pt>
                <c:pt idx="475">
                  <c:v>0.75247595310260373</c:v>
                </c:pt>
                <c:pt idx="476">
                  <c:v>1.2662872081429601</c:v>
                </c:pt>
                <c:pt idx="477">
                  <c:v>0.41838705871727577</c:v>
                </c:pt>
                <c:pt idx="478">
                  <c:v>1.1270647287570468</c:v>
                </c:pt>
                <c:pt idx="479">
                  <c:v>0.3450651575349255</c:v>
                </c:pt>
                <c:pt idx="480">
                  <c:v>0.87696328881725005</c:v>
                </c:pt>
                <c:pt idx="481">
                  <c:v>1.4477127013451871</c:v>
                </c:pt>
                <c:pt idx="482">
                  <c:v>1.3252646936963197</c:v>
                </c:pt>
                <c:pt idx="483">
                  <c:v>0.39193270975517874</c:v>
                </c:pt>
                <c:pt idx="484">
                  <c:v>0.95919352652653278</c:v>
                </c:pt>
                <c:pt idx="485">
                  <c:v>0.35506782743359555</c:v>
                </c:pt>
                <c:pt idx="486">
                  <c:v>0.50428676812165896</c:v>
                </c:pt>
                <c:pt idx="487">
                  <c:v>6.7716012030075046E-2</c:v>
                </c:pt>
                <c:pt idx="488">
                  <c:v>0.78741346518288591</c:v>
                </c:pt>
                <c:pt idx="489">
                  <c:v>0.44129191458805256</c:v>
                </c:pt>
                <c:pt idx="490">
                  <c:v>0.38137884267233796</c:v>
                </c:pt>
                <c:pt idx="491">
                  <c:v>0.91384956998043765</c:v>
                </c:pt>
                <c:pt idx="492">
                  <c:v>0.36590533306977779</c:v>
                </c:pt>
                <c:pt idx="493">
                  <c:v>1.0094482194150129</c:v>
                </c:pt>
                <c:pt idx="494">
                  <c:v>1.0827581536262079</c:v>
                </c:pt>
                <c:pt idx="495">
                  <c:v>0.59677167378896079</c:v>
                </c:pt>
                <c:pt idx="496">
                  <c:v>0.34982497054479417</c:v>
                </c:pt>
                <c:pt idx="497">
                  <c:v>1.4475446705718564</c:v>
                </c:pt>
                <c:pt idx="498">
                  <c:v>0.24142564332065064</c:v>
                </c:pt>
                <c:pt idx="499">
                  <c:v>1.3668912763443453</c:v>
                </c:pt>
                <c:pt idx="500">
                  <c:v>0.340154084956587</c:v>
                </c:pt>
                <c:pt idx="501">
                  <c:v>1.1457960408892793</c:v>
                </c:pt>
                <c:pt idx="502">
                  <c:v>0.12229737797947482</c:v>
                </c:pt>
                <c:pt idx="503">
                  <c:v>0.66632018977950647</c:v>
                </c:pt>
                <c:pt idx="504">
                  <c:v>1.1888409375392412</c:v>
                </c:pt>
                <c:pt idx="505">
                  <c:v>0.93317318255692161</c:v>
                </c:pt>
                <c:pt idx="506">
                  <c:v>0.83440761533753482</c:v>
                </c:pt>
                <c:pt idx="507">
                  <c:v>0.70458671888976832</c:v>
                </c:pt>
                <c:pt idx="508">
                  <c:v>0.55602540280922308</c:v>
                </c:pt>
                <c:pt idx="509">
                  <c:v>0.77284962912623278</c:v>
                </c:pt>
                <c:pt idx="510">
                  <c:v>1.4341012466737193</c:v>
                </c:pt>
                <c:pt idx="511">
                  <c:v>1.0942697482494586</c:v>
                </c:pt>
                <c:pt idx="512">
                  <c:v>0.69924690872535666</c:v>
                </c:pt>
                <c:pt idx="513">
                  <c:v>0.24230554875631222</c:v>
                </c:pt>
                <c:pt idx="514">
                  <c:v>3.0575279820830303E-3</c:v>
                </c:pt>
                <c:pt idx="515">
                  <c:v>1.4079462714860487</c:v>
                </c:pt>
                <c:pt idx="516">
                  <c:v>0.53423764409847907</c:v>
                </c:pt>
                <c:pt idx="517">
                  <c:v>0.6164914149053955</c:v>
                </c:pt>
                <c:pt idx="518">
                  <c:v>0.4651302778913517</c:v>
                </c:pt>
                <c:pt idx="519">
                  <c:v>0.59275825429503515</c:v>
                </c:pt>
                <c:pt idx="520">
                  <c:v>1.0551488813238468</c:v>
                </c:pt>
                <c:pt idx="521">
                  <c:v>1.3277942674918093</c:v>
                </c:pt>
                <c:pt idx="522">
                  <c:v>0.19602005329219852</c:v>
                </c:pt>
                <c:pt idx="523">
                  <c:v>1.4975418950363391</c:v>
                </c:pt>
                <c:pt idx="524">
                  <c:v>0.17951141439708856</c:v>
                </c:pt>
                <c:pt idx="525">
                  <c:v>0.81704945065136725</c:v>
                </c:pt>
                <c:pt idx="526">
                  <c:v>0.19704395021746685</c:v>
                </c:pt>
                <c:pt idx="527">
                  <c:v>0.13288242545858203</c:v>
                </c:pt>
                <c:pt idx="528">
                  <c:v>0.84355867586607203</c:v>
                </c:pt>
                <c:pt idx="529">
                  <c:v>0.50852422463894009</c:v>
                </c:pt>
                <c:pt idx="530">
                  <c:v>0.24996482542919374</c:v>
                </c:pt>
                <c:pt idx="531">
                  <c:v>1.262531586465268</c:v>
                </c:pt>
                <c:pt idx="532">
                  <c:v>0.19185535286375976</c:v>
                </c:pt>
                <c:pt idx="533">
                  <c:v>1.0717468496435654</c:v>
                </c:pt>
                <c:pt idx="534">
                  <c:v>0.59411061740470728</c:v>
                </c:pt>
                <c:pt idx="535">
                  <c:v>0.39033452443579286</c:v>
                </c:pt>
                <c:pt idx="536">
                  <c:v>1.2684640717415097</c:v>
                </c:pt>
                <c:pt idx="537">
                  <c:v>0.67755209919445103</c:v>
                </c:pt>
                <c:pt idx="538">
                  <c:v>1.4465631700387083</c:v>
                </c:pt>
                <c:pt idx="539">
                  <c:v>0.60611220403795785</c:v>
                </c:pt>
                <c:pt idx="540">
                  <c:v>1.4494461083719119</c:v>
                </c:pt>
                <c:pt idx="541">
                  <c:v>0.26465030846803228</c:v>
                </c:pt>
                <c:pt idx="542">
                  <c:v>1.250013342896289</c:v>
                </c:pt>
                <c:pt idx="543">
                  <c:v>1.1154657216094068</c:v>
                </c:pt>
                <c:pt idx="544">
                  <c:v>0.61562012082957751</c:v>
                </c:pt>
                <c:pt idx="545">
                  <c:v>1.1103792032971365</c:v>
                </c:pt>
                <c:pt idx="546">
                  <c:v>0.578187529618994</c:v>
                </c:pt>
                <c:pt idx="547">
                  <c:v>0.17499951938203262</c:v>
                </c:pt>
                <c:pt idx="548">
                  <c:v>1.2890744075806682</c:v>
                </c:pt>
                <c:pt idx="549">
                  <c:v>6.4752558610199906E-3</c:v>
                </c:pt>
                <c:pt idx="550">
                  <c:v>1.0062000948864109</c:v>
                </c:pt>
                <c:pt idx="551">
                  <c:v>1.4478774317007097</c:v>
                </c:pt>
                <c:pt idx="552">
                  <c:v>0.62571912153725362</c:v>
                </c:pt>
                <c:pt idx="553">
                  <c:v>1.4887902825827082</c:v>
                </c:pt>
                <c:pt idx="554">
                  <c:v>0.30419810671756647</c:v>
                </c:pt>
                <c:pt idx="555">
                  <c:v>0.73609618478417427</c:v>
                </c:pt>
                <c:pt idx="556">
                  <c:v>0.68288156978497927</c:v>
                </c:pt>
                <c:pt idx="557">
                  <c:v>0.48530143008562743</c:v>
                </c:pt>
                <c:pt idx="558">
                  <c:v>1.1453737032977718</c:v>
                </c:pt>
                <c:pt idx="559">
                  <c:v>0.71485740492585648</c:v>
                </c:pt>
                <c:pt idx="560">
                  <c:v>0.9075922557096483</c:v>
                </c:pt>
                <c:pt idx="561">
                  <c:v>1.3619405270737035</c:v>
                </c:pt>
                <c:pt idx="562">
                  <c:v>1.2870887303598011</c:v>
                </c:pt>
                <c:pt idx="563">
                  <c:v>0.97151835643976014</c:v>
                </c:pt>
                <c:pt idx="564">
                  <c:v>0.85800811221309603</c:v>
                </c:pt>
                <c:pt idx="565">
                  <c:v>0.38789908735880529</c:v>
                </c:pt>
                <c:pt idx="566">
                  <c:v>0.61307971642765136</c:v>
                </c:pt>
                <c:pt idx="567">
                  <c:v>0.94205659915493323</c:v>
                </c:pt>
                <c:pt idx="568">
                  <c:v>1.0268581009524205</c:v>
                </c:pt>
                <c:pt idx="569">
                  <c:v>0.21503008587527922</c:v>
                </c:pt>
                <c:pt idx="570">
                  <c:v>1.4994279868766833</c:v>
                </c:pt>
                <c:pt idx="571">
                  <c:v>0.94497245103156202</c:v>
                </c:pt>
                <c:pt idx="572">
                  <c:v>9.9609373193972339E-2</c:v>
                </c:pt>
                <c:pt idx="573">
                  <c:v>1.1890163695516911</c:v>
                </c:pt>
                <c:pt idx="574">
                  <c:v>0.61812117888630924</c:v>
                </c:pt>
                <c:pt idx="575">
                  <c:v>1.2779087165602883</c:v>
                </c:pt>
                <c:pt idx="576">
                  <c:v>0.29441525187317746</c:v>
                </c:pt>
                <c:pt idx="577">
                  <c:v>0.34986913085401655</c:v>
                </c:pt>
                <c:pt idx="578">
                  <c:v>0.41105852910150509</c:v>
                </c:pt>
                <c:pt idx="579">
                  <c:v>1.1235229237167541</c:v>
                </c:pt>
                <c:pt idx="580">
                  <c:v>0.37129115195412093</c:v>
                </c:pt>
                <c:pt idx="581">
                  <c:v>0.63633362769337509</c:v>
                </c:pt>
                <c:pt idx="582">
                  <c:v>1.4966110044889505</c:v>
                </c:pt>
                <c:pt idx="583">
                  <c:v>0.39857506433039491</c:v>
                </c:pt>
                <c:pt idx="584">
                  <c:v>0.54619040362845739</c:v>
                </c:pt>
                <c:pt idx="585">
                  <c:v>7.4668186489489474E-2</c:v>
                </c:pt>
                <c:pt idx="586">
                  <c:v>0.30168123789711043</c:v>
                </c:pt>
                <c:pt idx="587">
                  <c:v>0.73946796386291225</c:v>
                </c:pt>
                <c:pt idx="588">
                  <c:v>0.42129475512959375</c:v>
                </c:pt>
                <c:pt idx="589">
                  <c:v>1.1633605837724859</c:v>
                </c:pt>
                <c:pt idx="590">
                  <c:v>1.400478547138196</c:v>
                </c:pt>
                <c:pt idx="591">
                  <c:v>1.0866976688794776</c:v>
                </c:pt>
                <c:pt idx="592">
                  <c:v>1.1940107858822857</c:v>
                </c:pt>
                <c:pt idx="593">
                  <c:v>0.71368557369671171</c:v>
                </c:pt>
                <c:pt idx="594">
                  <c:v>0.88487785456370005</c:v>
                </c:pt>
                <c:pt idx="595">
                  <c:v>0.44065630851527077</c:v>
                </c:pt>
                <c:pt idx="596">
                  <c:v>0.46748496073029006</c:v>
                </c:pt>
                <c:pt idx="597">
                  <c:v>0.3237840175754565</c:v>
                </c:pt>
                <c:pt idx="598">
                  <c:v>1.3432928019606465</c:v>
                </c:pt>
                <c:pt idx="599">
                  <c:v>0.28077418633514056</c:v>
                </c:pt>
                <c:pt idx="600">
                  <c:v>1.1934677691025144</c:v>
                </c:pt>
                <c:pt idx="601">
                  <c:v>0.99202802936707102</c:v>
                </c:pt>
                <c:pt idx="602">
                  <c:v>1.0670569498410596</c:v>
                </c:pt>
                <c:pt idx="603">
                  <c:v>0.92627275222505667</c:v>
                </c:pt>
                <c:pt idx="604">
                  <c:v>3.7307891323299369E-2</c:v>
                </c:pt>
                <c:pt idx="605">
                  <c:v>1.3537528757220401</c:v>
                </c:pt>
                <c:pt idx="606">
                  <c:v>0.13509914866545092</c:v>
                </c:pt>
                <c:pt idx="607">
                  <c:v>0.5500463166161913</c:v>
                </c:pt>
                <c:pt idx="608">
                  <c:v>0.17206204320793195</c:v>
                </c:pt>
                <c:pt idx="609">
                  <c:v>0.58848990862603445</c:v>
                </c:pt>
                <c:pt idx="610">
                  <c:v>1.0946289269493557</c:v>
                </c:pt>
                <c:pt idx="611">
                  <c:v>0.24315255558629661</c:v>
                </c:pt>
                <c:pt idx="612">
                  <c:v>1.205701548727605</c:v>
                </c:pt>
                <c:pt idx="613">
                  <c:v>8.0926142352688524E-2</c:v>
                </c:pt>
                <c:pt idx="614">
                  <c:v>1.1115929255201324</c:v>
                </c:pt>
                <c:pt idx="615">
                  <c:v>0.64541101622469177</c:v>
                </c:pt>
                <c:pt idx="616">
                  <c:v>0.3418989758150538</c:v>
                </c:pt>
                <c:pt idx="617">
                  <c:v>0.15338657566283637</c:v>
                </c:pt>
                <c:pt idx="618">
                  <c:v>1.2524621746078166</c:v>
                </c:pt>
                <c:pt idx="619">
                  <c:v>3.1682794081972498E-3</c:v>
                </c:pt>
                <c:pt idx="620">
                  <c:v>0.58675776352655296</c:v>
                </c:pt>
                <c:pt idx="621">
                  <c:v>1.4782862289078726</c:v>
                </c:pt>
                <c:pt idx="622">
                  <c:v>1.2847430914742937</c:v>
                </c:pt>
                <c:pt idx="623">
                  <c:v>0.17595378786510485</c:v>
                </c:pt>
                <c:pt idx="624">
                  <c:v>1.4266053567387866</c:v>
                </c:pt>
                <c:pt idx="625">
                  <c:v>0.96765749680658142</c:v>
                </c:pt>
                <c:pt idx="626">
                  <c:v>1.4685493428145495</c:v>
                </c:pt>
                <c:pt idx="627">
                  <c:v>0.63087048672817314</c:v>
                </c:pt>
                <c:pt idx="628">
                  <c:v>0.1624399536631998</c:v>
                </c:pt>
                <c:pt idx="629">
                  <c:v>0.12155753206007491</c:v>
                </c:pt>
                <c:pt idx="630">
                  <c:v>0.86587958640125251</c:v>
                </c:pt>
                <c:pt idx="631">
                  <c:v>0.50724947076758053</c:v>
                </c:pt>
                <c:pt idx="632">
                  <c:v>0.89997195527885809</c:v>
                </c:pt>
                <c:pt idx="633">
                  <c:v>9.7677632696829275E-2</c:v>
                </c:pt>
                <c:pt idx="634">
                  <c:v>7.5903890495656434E-2</c:v>
                </c:pt>
                <c:pt idx="635">
                  <c:v>0.24207836002579658</c:v>
                </c:pt>
                <c:pt idx="636">
                  <c:v>0.80748344378812131</c:v>
                </c:pt>
                <c:pt idx="637">
                  <c:v>1.2546283682057058</c:v>
                </c:pt>
                <c:pt idx="638">
                  <c:v>0.86384479900365319</c:v>
                </c:pt>
                <c:pt idx="639">
                  <c:v>1.1912468637017186</c:v>
                </c:pt>
                <c:pt idx="640">
                  <c:v>1.1164980364441832</c:v>
                </c:pt>
                <c:pt idx="641">
                  <c:v>0.98631425849453591</c:v>
                </c:pt>
                <c:pt idx="642">
                  <c:v>1.025669278904608</c:v>
                </c:pt>
                <c:pt idx="643">
                  <c:v>0.71424067538314984</c:v>
                </c:pt>
                <c:pt idx="644">
                  <c:v>1.1088438353605639</c:v>
                </c:pt>
                <c:pt idx="645">
                  <c:v>1.2692537206900489</c:v>
                </c:pt>
                <c:pt idx="646">
                  <c:v>0.1434643896267257</c:v>
                </c:pt>
                <c:pt idx="647">
                  <c:v>1.0723895282714317</c:v>
                </c:pt>
                <c:pt idx="648">
                  <c:v>0.90387561037253739</c:v>
                </c:pt>
                <c:pt idx="649">
                  <c:v>0.2711425154671413</c:v>
                </c:pt>
                <c:pt idx="650">
                  <c:v>0.75169683578053448</c:v>
                </c:pt>
                <c:pt idx="651">
                  <c:v>0.86487716845878992</c:v>
                </c:pt>
                <c:pt idx="652">
                  <c:v>0.5729022766073697</c:v>
                </c:pt>
                <c:pt idx="653">
                  <c:v>0.65179997740255335</c:v>
                </c:pt>
                <c:pt idx="654">
                  <c:v>0.19615932788483492</c:v>
                </c:pt>
                <c:pt idx="655">
                  <c:v>1.4418392275036025</c:v>
                </c:pt>
                <c:pt idx="656">
                  <c:v>0.93903904077420286</c:v>
                </c:pt>
                <c:pt idx="657">
                  <c:v>1.3092696331701428</c:v>
                </c:pt>
                <c:pt idx="658">
                  <c:v>1.2295720390173117</c:v>
                </c:pt>
                <c:pt idx="659">
                  <c:v>0.21030208368830905</c:v>
                </c:pt>
                <c:pt idx="660">
                  <c:v>0.92256997823755738</c:v>
                </c:pt>
                <c:pt idx="661">
                  <c:v>0.11282209963727108</c:v>
                </c:pt>
                <c:pt idx="662">
                  <c:v>1.1771665028038392</c:v>
                </c:pt>
                <c:pt idx="663">
                  <c:v>0.98189972688437255</c:v>
                </c:pt>
                <c:pt idx="664">
                  <c:v>0.74077852035399183</c:v>
                </c:pt>
                <c:pt idx="665">
                  <c:v>6.0189902479029667E-2</c:v>
                </c:pt>
                <c:pt idx="666">
                  <c:v>0.16236850496618016</c:v>
                </c:pt>
                <c:pt idx="667">
                  <c:v>0.37268495437116961</c:v>
                </c:pt>
                <c:pt idx="668">
                  <c:v>0.50857460975740532</c:v>
                </c:pt>
                <c:pt idx="669">
                  <c:v>0.22438825086581121</c:v>
                </c:pt>
                <c:pt idx="670">
                  <c:v>0.4111802733824369</c:v>
                </c:pt>
                <c:pt idx="671">
                  <c:v>1.1464631570457231</c:v>
                </c:pt>
                <c:pt idx="672">
                  <c:v>0.37677578850076332</c:v>
                </c:pt>
                <c:pt idx="673">
                  <c:v>1.1631703997631242</c:v>
                </c:pt>
                <c:pt idx="674">
                  <c:v>0.1299023633318524</c:v>
                </c:pt>
                <c:pt idx="675">
                  <c:v>0.96265500444246777</c:v>
                </c:pt>
                <c:pt idx="676">
                  <c:v>0.28963685631580521</c:v>
                </c:pt>
                <c:pt idx="677">
                  <c:v>0.81148385688212177</c:v>
                </c:pt>
                <c:pt idx="678">
                  <c:v>1.2228129861446484</c:v>
                </c:pt>
                <c:pt idx="679">
                  <c:v>1.2675788549316729</c:v>
                </c:pt>
                <c:pt idx="680">
                  <c:v>0.11322911478679748</c:v>
                </c:pt>
                <c:pt idx="681">
                  <c:v>0.20993477083354112</c:v>
                </c:pt>
                <c:pt idx="682">
                  <c:v>1.2917944485685091</c:v>
                </c:pt>
                <c:pt idx="683">
                  <c:v>0.12217958712979587</c:v>
                </c:pt>
                <c:pt idx="684">
                  <c:v>0.75980606255545757</c:v>
                </c:pt>
                <c:pt idx="685">
                  <c:v>1.3182815243414134</c:v>
                </c:pt>
                <c:pt idx="686">
                  <c:v>0.55341902935078191</c:v>
                </c:pt>
                <c:pt idx="687">
                  <c:v>0.72481765911438556</c:v>
                </c:pt>
                <c:pt idx="688">
                  <c:v>1.3094928079451691</c:v>
                </c:pt>
                <c:pt idx="689">
                  <c:v>0.7517382598455985</c:v>
                </c:pt>
                <c:pt idx="690">
                  <c:v>1.0496551832970065</c:v>
                </c:pt>
                <c:pt idx="691">
                  <c:v>1.3671427169215444</c:v>
                </c:pt>
                <c:pt idx="692">
                  <c:v>0.61447631972875538</c:v>
                </c:pt>
                <c:pt idx="693">
                  <c:v>1.1924559863620265</c:v>
                </c:pt>
                <c:pt idx="694">
                  <c:v>1.2395212871479144</c:v>
                </c:pt>
                <c:pt idx="695">
                  <c:v>0.88802745176234033</c:v>
                </c:pt>
                <c:pt idx="696">
                  <c:v>0.78119012594740522</c:v>
                </c:pt>
                <c:pt idx="697">
                  <c:v>1.4180452299342092</c:v>
                </c:pt>
                <c:pt idx="698">
                  <c:v>0.21982767978754131</c:v>
                </c:pt>
                <c:pt idx="699">
                  <c:v>0.73207453608413742</c:v>
                </c:pt>
                <c:pt idx="700">
                  <c:v>0.9109740774116859</c:v>
                </c:pt>
                <c:pt idx="701">
                  <c:v>0.56066256573870299</c:v>
                </c:pt>
                <c:pt idx="702">
                  <c:v>1.4288597798685583</c:v>
                </c:pt>
                <c:pt idx="703">
                  <c:v>0.60969413828147312</c:v>
                </c:pt>
                <c:pt idx="704">
                  <c:v>1.0632409797547269</c:v>
                </c:pt>
                <c:pt idx="705">
                  <c:v>0.50629300538673727</c:v>
                </c:pt>
                <c:pt idx="706">
                  <c:v>1.4371456784771672</c:v>
                </c:pt>
                <c:pt idx="707">
                  <c:v>0.32995186304729524</c:v>
                </c:pt>
                <c:pt idx="708">
                  <c:v>1.2914209198979334</c:v>
                </c:pt>
                <c:pt idx="709">
                  <c:v>0.27836008907590071</c:v>
                </c:pt>
                <c:pt idx="710">
                  <c:v>9.0201044494918614E-2</c:v>
                </c:pt>
                <c:pt idx="711">
                  <c:v>0.45081399701651081</c:v>
                </c:pt>
                <c:pt idx="712">
                  <c:v>1.3943639417509941</c:v>
                </c:pt>
                <c:pt idx="713">
                  <c:v>0.72854344264786575</c:v>
                </c:pt>
                <c:pt idx="714">
                  <c:v>1.325936101755639</c:v>
                </c:pt>
                <c:pt idx="715">
                  <c:v>1.1097059134414811</c:v>
                </c:pt>
                <c:pt idx="716">
                  <c:v>6.837605471382957E-2</c:v>
                </c:pt>
                <c:pt idx="717">
                  <c:v>0.54173725363336678</c:v>
                </c:pt>
                <c:pt idx="718">
                  <c:v>0.89671333381119878</c:v>
                </c:pt>
                <c:pt idx="719">
                  <c:v>0.41549326261191027</c:v>
                </c:pt>
                <c:pt idx="720">
                  <c:v>0.76139444892049113</c:v>
                </c:pt>
                <c:pt idx="721">
                  <c:v>4.2402937491634596E-3</c:v>
                </c:pt>
                <c:pt idx="722">
                  <c:v>0.88330432329158604</c:v>
                </c:pt>
                <c:pt idx="723">
                  <c:v>1.2905597126342656</c:v>
                </c:pt>
                <c:pt idx="724">
                  <c:v>0.84893329491501901</c:v>
                </c:pt>
                <c:pt idx="725">
                  <c:v>0.62646263532625168</c:v>
                </c:pt>
                <c:pt idx="726">
                  <c:v>0.21153223362801044</c:v>
                </c:pt>
                <c:pt idx="727">
                  <c:v>1.3229593728181699</c:v>
                </c:pt>
                <c:pt idx="728">
                  <c:v>0.31699950739418958</c:v>
                </c:pt>
                <c:pt idx="729">
                  <c:v>0.30429065737896266</c:v>
                </c:pt>
                <c:pt idx="730">
                  <c:v>0.85392307751683094</c:v>
                </c:pt>
                <c:pt idx="731">
                  <c:v>0.59159836724179837</c:v>
                </c:pt>
                <c:pt idx="732">
                  <c:v>0.73567083141020628</c:v>
                </c:pt>
                <c:pt idx="733">
                  <c:v>0.52031114744680518</c:v>
                </c:pt>
                <c:pt idx="734">
                  <c:v>1.1625839382847427</c:v>
                </c:pt>
                <c:pt idx="735">
                  <c:v>0.78534963605587726</c:v>
                </c:pt>
                <c:pt idx="736">
                  <c:v>0.43993071009872786</c:v>
                </c:pt>
                <c:pt idx="737">
                  <c:v>1.1623159925216349</c:v>
                </c:pt>
                <c:pt idx="738">
                  <c:v>0.97290057334335733</c:v>
                </c:pt>
                <c:pt idx="739">
                  <c:v>0.82137247712940886</c:v>
                </c:pt>
                <c:pt idx="740">
                  <c:v>1.0109479542400186</c:v>
                </c:pt>
                <c:pt idx="741">
                  <c:v>1.033127954546901</c:v>
                </c:pt>
                <c:pt idx="742">
                  <c:v>1.377161289849637</c:v>
                </c:pt>
                <c:pt idx="743">
                  <c:v>0.54282716393523889</c:v>
                </c:pt>
                <c:pt idx="744">
                  <c:v>0.62844787419839998</c:v>
                </c:pt>
                <c:pt idx="745">
                  <c:v>0.15046826670608332</c:v>
                </c:pt>
                <c:pt idx="746">
                  <c:v>0.49808996533885491</c:v>
                </c:pt>
                <c:pt idx="747">
                  <c:v>0.43965287328811264</c:v>
                </c:pt>
                <c:pt idx="748">
                  <c:v>0.35873283455341964</c:v>
                </c:pt>
                <c:pt idx="749">
                  <c:v>0.21238427437093566</c:v>
                </c:pt>
                <c:pt idx="750">
                  <c:v>0.80812464989597999</c:v>
                </c:pt>
                <c:pt idx="751">
                  <c:v>0.95739590384074036</c:v>
                </c:pt>
                <c:pt idx="752">
                  <c:v>1.1245303363701382</c:v>
                </c:pt>
                <c:pt idx="753">
                  <c:v>0.21740517999569525</c:v>
                </c:pt>
                <c:pt idx="754">
                  <c:v>2.3167626929047502E-2</c:v>
                </c:pt>
                <c:pt idx="755">
                  <c:v>0.74891289611368062</c:v>
                </c:pt>
                <c:pt idx="756">
                  <c:v>6.9293764965791094E-2</c:v>
                </c:pt>
                <c:pt idx="757">
                  <c:v>1.0640631841247739</c:v>
                </c:pt>
                <c:pt idx="758">
                  <c:v>0.10906378583176812</c:v>
                </c:pt>
                <c:pt idx="759">
                  <c:v>1.1343122779324972</c:v>
                </c:pt>
                <c:pt idx="760">
                  <c:v>0.28376800210787562</c:v>
                </c:pt>
                <c:pt idx="761">
                  <c:v>1.2438031758680035</c:v>
                </c:pt>
                <c:pt idx="762">
                  <c:v>0.70233331997200343</c:v>
                </c:pt>
                <c:pt idx="763">
                  <c:v>7.1710306810330304E-3</c:v>
                </c:pt>
                <c:pt idx="764">
                  <c:v>0.30348445208541575</c:v>
                </c:pt>
                <c:pt idx="765">
                  <c:v>1.0879607720642794</c:v>
                </c:pt>
                <c:pt idx="766">
                  <c:v>0.74588598401324946</c:v>
                </c:pt>
                <c:pt idx="767">
                  <c:v>0.25149848156586285</c:v>
                </c:pt>
                <c:pt idx="768">
                  <c:v>0.87351638268044818</c:v>
                </c:pt>
                <c:pt idx="769">
                  <c:v>1.0640968424848753</c:v>
                </c:pt>
                <c:pt idx="770">
                  <c:v>0.57636681900804887</c:v>
                </c:pt>
                <c:pt idx="771">
                  <c:v>0.64894364199041499</c:v>
                </c:pt>
                <c:pt idx="772">
                  <c:v>0.9034558808369515</c:v>
                </c:pt>
                <c:pt idx="773">
                  <c:v>0.27213140140706193</c:v>
                </c:pt>
                <c:pt idx="774">
                  <c:v>1.2196799856573677</c:v>
                </c:pt>
                <c:pt idx="775">
                  <c:v>1.2746077000050726</c:v>
                </c:pt>
                <c:pt idx="776">
                  <c:v>0.14226516613237661</c:v>
                </c:pt>
                <c:pt idx="777">
                  <c:v>0.96983023150570191</c:v>
                </c:pt>
                <c:pt idx="778">
                  <c:v>0.32242138941061349</c:v>
                </c:pt>
                <c:pt idx="779">
                  <c:v>1.3078037589214033</c:v>
                </c:pt>
                <c:pt idx="780">
                  <c:v>0.97543302071917415</c:v>
                </c:pt>
                <c:pt idx="781">
                  <c:v>1.1246368839634002</c:v>
                </c:pt>
                <c:pt idx="782">
                  <c:v>0.94759508052484198</c:v>
                </c:pt>
                <c:pt idx="783">
                  <c:v>1.2948200985266545</c:v>
                </c:pt>
                <c:pt idx="784">
                  <c:v>4.1130005655437119E-2</c:v>
                </c:pt>
                <c:pt idx="785">
                  <c:v>0.15922594513989197</c:v>
                </c:pt>
                <c:pt idx="786">
                  <c:v>1.246526351409317</c:v>
                </c:pt>
                <c:pt idx="787">
                  <c:v>0.23721586766872632</c:v>
                </c:pt>
                <c:pt idx="788">
                  <c:v>0.63816384861853026</c:v>
                </c:pt>
                <c:pt idx="789">
                  <c:v>1.2186677564495636</c:v>
                </c:pt>
                <c:pt idx="790">
                  <c:v>1.1771130062397548</c:v>
                </c:pt>
                <c:pt idx="791">
                  <c:v>0.70662387080148936</c:v>
                </c:pt>
                <c:pt idx="792">
                  <c:v>1.2993665899719764</c:v>
                </c:pt>
                <c:pt idx="793">
                  <c:v>0.57286908297372863</c:v>
                </c:pt>
                <c:pt idx="794">
                  <c:v>0.37365527442609103</c:v>
                </c:pt>
                <c:pt idx="795">
                  <c:v>1.2090401468120888</c:v>
                </c:pt>
                <c:pt idx="796">
                  <c:v>1.0347016626301775</c:v>
                </c:pt>
                <c:pt idx="797">
                  <c:v>0.38070393664143121</c:v>
                </c:pt>
                <c:pt idx="798">
                  <c:v>0.86721512212758434</c:v>
                </c:pt>
                <c:pt idx="799">
                  <c:v>1.1249202046796452</c:v>
                </c:pt>
                <c:pt idx="800">
                  <c:v>0.70640864194999575</c:v>
                </c:pt>
                <c:pt idx="801">
                  <c:v>1.390442258887185</c:v>
                </c:pt>
                <c:pt idx="802">
                  <c:v>0.15905658095058595</c:v>
                </c:pt>
                <c:pt idx="803">
                  <c:v>8.6521480839614195E-3</c:v>
                </c:pt>
                <c:pt idx="804">
                  <c:v>0.74156983417627975</c:v>
                </c:pt>
                <c:pt idx="805">
                  <c:v>0.38399599795624695</c:v>
                </c:pt>
                <c:pt idx="806">
                  <c:v>1.1131258123468919</c:v>
                </c:pt>
                <c:pt idx="807">
                  <c:v>1.1184042671905714</c:v>
                </c:pt>
                <c:pt idx="808">
                  <c:v>0.88738618573462191</c:v>
                </c:pt>
                <c:pt idx="809">
                  <c:v>0.29010552958616848</c:v>
                </c:pt>
                <c:pt idx="810">
                  <c:v>0.99268341665644089</c:v>
                </c:pt>
                <c:pt idx="811">
                  <c:v>1.4364607906264693</c:v>
                </c:pt>
                <c:pt idx="812">
                  <c:v>0.2450592168664662</c:v>
                </c:pt>
                <c:pt idx="813">
                  <c:v>0.42341473915908856</c:v>
                </c:pt>
                <c:pt idx="814">
                  <c:v>9.1975820908545669E-2</c:v>
                </c:pt>
                <c:pt idx="815">
                  <c:v>0.16102127043494097</c:v>
                </c:pt>
                <c:pt idx="816">
                  <c:v>0.59142024739896992</c:v>
                </c:pt>
                <c:pt idx="817">
                  <c:v>1.1959745602229495</c:v>
                </c:pt>
                <c:pt idx="818">
                  <c:v>0.43341981189520529</c:v>
                </c:pt>
                <c:pt idx="819">
                  <c:v>0.84055179499384347</c:v>
                </c:pt>
                <c:pt idx="820">
                  <c:v>0.45845983139903984</c:v>
                </c:pt>
                <c:pt idx="821">
                  <c:v>1.4812655006745166</c:v>
                </c:pt>
                <c:pt idx="822">
                  <c:v>1.0502711392429613</c:v>
                </c:pt>
                <c:pt idx="823">
                  <c:v>0.22503536295323207</c:v>
                </c:pt>
                <c:pt idx="824">
                  <c:v>0.60051220610680422</c:v>
                </c:pt>
                <c:pt idx="825">
                  <c:v>0.31772461427757631</c:v>
                </c:pt>
                <c:pt idx="826">
                  <c:v>0.36923181085626511</c:v>
                </c:pt>
                <c:pt idx="827">
                  <c:v>0.64450674311079603</c:v>
                </c:pt>
                <c:pt idx="828">
                  <c:v>0.61537232018167776</c:v>
                </c:pt>
                <c:pt idx="829">
                  <c:v>0.44888850327033675</c:v>
                </c:pt>
                <c:pt idx="830">
                  <c:v>0.63307836136827311</c:v>
                </c:pt>
                <c:pt idx="831">
                  <c:v>1.2039569223463167</c:v>
                </c:pt>
                <c:pt idx="832">
                  <c:v>0.88225761968865424</c:v>
                </c:pt>
                <c:pt idx="833">
                  <c:v>0.61054545652805614</c:v>
                </c:pt>
                <c:pt idx="834">
                  <c:v>1.2882420064714677</c:v>
                </c:pt>
                <c:pt idx="835">
                  <c:v>0.62715068212124248</c:v>
                </c:pt>
                <c:pt idx="836">
                  <c:v>0.19161213817135492</c:v>
                </c:pt>
                <c:pt idx="837">
                  <c:v>1.2112182662453792</c:v>
                </c:pt>
                <c:pt idx="838">
                  <c:v>7.8079433728397984E-3</c:v>
                </c:pt>
                <c:pt idx="839">
                  <c:v>0.27302580579980895</c:v>
                </c:pt>
                <c:pt idx="840">
                  <c:v>0.84234146000720611</c:v>
                </c:pt>
                <c:pt idx="841">
                  <c:v>0.87320320125131345</c:v>
                </c:pt>
                <c:pt idx="842">
                  <c:v>0.91710127531462782</c:v>
                </c:pt>
                <c:pt idx="843">
                  <c:v>1.4233325946378075</c:v>
                </c:pt>
                <c:pt idx="844">
                  <c:v>0.89978113290142903</c:v>
                </c:pt>
                <c:pt idx="845">
                  <c:v>0.76647213748829268</c:v>
                </c:pt>
                <c:pt idx="846">
                  <c:v>0.76757839780710735</c:v>
                </c:pt>
                <c:pt idx="847">
                  <c:v>1.2586626738458164</c:v>
                </c:pt>
                <c:pt idx="848">
                  <c:v>1.4053114676790768</c:v>
                </c:pt>
                <c:pt idx="849">
                  <c:v>0.33264147651019854</c:v>
                </c:pt>
                <c:pt idx="850">
                  <c:v>0.80780661919848185</c:v>
                </c:pt>
                <c:pt idx="851">
                  <c:v>0.81192110218021485</c:v>
                </c:pt>
                <c:pt idx="852">
                  <c:v>0.9723735953191126</c:v>
                </c:pt>
                <c:pt idx="853">
                  <c:v>0.7929412351453895</c:v>
                </c:pt>
                <c:pt idx="854">
                  <c:v>0.99482513252295479</c:v>
                </c:pt>
                <c:pt idx="855">
                  <c:v>0.69586836270691299</c:v>
                </c:pt>
                <c:pt idx="856">
                  <c:v>0.22071438666422993</c:v>
                </c:pt>
                <c:pt idx="857">
                  <c:v>0.72172477101147747</c:v>
                </c:pt>
                <c:pt idx="858">
                  <c:v>0.34417052253799174</c:v>
                </c:pt>
                <c:pt idx="859">
                  <c:v>1.2348965124435893</c:v>
                </c:pt>
                <c:pt idx="860">
                  <c:v>0.11206885932661903</c:v>
                </c:pt>
                <c:pt idx="861">
                  <c:v>0.30231714828399797</c:v>
                </c:pt>
                <c:pt idx="862">
                  <c:v>0.24932775319054873</c:v>
                </c:pt>
                <c:pt idx="863">
                  <c:v>1.3141083035285317</c:v>
                </c:pt>
                <c:pt idx="864">
                  <c:v>0.51736038062771506</c:v>
                </c:pt>
                <c:pt idx="865">
                  <c:v>1.1904031014313001</c:v>
                </c:pt>
                <c:pt idx="866">
                  <c:v>0.43582053365917928</c:v>
                </c:pt>
                <c:pt idx="867">
                  <c:v>1.4493400759284483</c:v>
                </c:pt>
                <c:pt idx="868">
                  <c:v>8.9989456344304386E-2</c:v>
                </c:pt>
                <c:pt idx="869">
                  <c:v>0.83228503471446214</c:v>
                </c:pt>
                <c:pt idx="870">
                  <c:v>1.0076375431785356</c:v>
                </c:pt>
                <c:pt idx="871">
                  <c:v>0.42279786973830918</c:v>
                </c:pt>
                <c:pt idx="872">
                  <c:v>0.4888743529056277</c:v>
                </c:pt>
                <c:pt idx="873">
                  <c:v>0.98094905728248372</c:v>
                </c:pt>
                <c:pt idx="874">
                  <c:v>1.3312429798197716</c:v>
                </c:pt>
                <c:pt idx="875">
                  <c:v>0.16021661908120022</c:v>
                </c:pt>
                <c:pt idx="876">
                  <c:v>0.95539938957878645</c:v>
                </c:pt>
                <c:pt idx="877">
                  <c:v>0.80574785205144694</c:v>
                </c:pt>
                <c:pt idx="878">
                  <c:v>8.8465849790558604E-2</c:v>
                </c:pt>
                <c:pt idx="879">
                  <c:v>0.83123484015007487</c:v>
                </c:pt>
                <c:pt idx="880">
                  <c:v>1.4687669479886711</c:v>
                </c:pt>
                <c:pt idx="881">
                  <c:v>0.36587736551212152</c:v>
                </c:pt>
                <c:pt idx="882">
                  <c:v>0.90217378239694557</c:v>
                </c:pt>
                <c:pt idx="883">
                  <c:v>1.1387301206150973</c:v>
                </c:pt>
                <c:pt idx="884">
                  <c:v>0.30799659102240901</c:v>
                </c:pt>
                <c:pt idx="885">
                  <c:v>7.1015810826022596E-2</c:v>
                </c:pt>
                <c:pt idx="886">
                  <c:v>0.3302245491287476</c:v>
                </c:pt>
                <c:pt idx="887">
                  <c:v>0.67373349125359105</c:v>
                </c:pt>
                <c:pt idx="888">
                  <c:v>0.84292273650053717</c:v>
                </c:pt>
                <c:pt idx="889">
                  <c:v>0.56436185980228748</c:v>
                </c:pt>
                <c:pt idx="890">
                  <c:v>1.0862590891328938</c:v>
                </c:pt>
                <c:pt idx="891">
                  <c:v>1.191773654756223</c:v>
                </c:pt>
                <c:pt idx="892">
                  <c:v>1.3565184867916713</c:v>
                </c:pt>
                <c:pt idx="893">
                  <c:v>1.1644932594574198</c:v>
                </c:pt>
                <c:pt idx="894">
                  <c:v>1.3338727091348135</c:v>
                </c:pt>
                <c:pt idx="895">
                  <c:v>1.1768529562326535</c:v>
                </c:pt>
                <c:pt idx="896">
                  <c:v>0.11212892299722271</c:v>
                </c:pt>
                <c:pt idx="897">
                  <c:v>0.67748600186740315</c:v>
                </c:pt>
                <c:pt idx="898">
                  <c:v>1.4364207024477826</c:v>
                </c:pt>
                <c:pt idx="899">
                  <c:v>0.8515334518674218</c:v>
                </c:pt>
                <c:pt idx="900">
                  <c:v>1.4916096664432859</c:v>
                </c:pt>
                <c:pt idx="901">
                  <c:v>8.166898981912335E-2</c:v>
                </c:pt>
                <c:pt idx="902">
                  <c:v>0.79478958448275205</c:v>
                </c:pt>
                <c:pt idx="903">
                  <c:v>0.1599171475800451</c:v>
                </c:pt>
                <c:pt idx="904">
                  <c:v>0.4211943801198918</c:v>
                </c:pt>
                <c:pt idx="905">
                  <c:v>0.79003861854363633</c:v>
                </c:pt>
                <c:pt idx="906">
                  <c:v>0.42826558877786619</c:v>
                </c:pt>
                <c:pt idx="907">
                  <c:v>0.96542910789342407</c:v>
                </c:pt>
                <c:pt idx="908">
                  <c:v>0.43583270012311143</c:v>
                </c:pt>
                <c:pt idx="909">
                  <c:v>0.91662248395205981</c:v>
                </c:pt>
                <c:pt idx="910">
                  <c:v>0.13612403197716461</c:v>
                </c:pt>
                <c:pt idx="911">
                  <c:v>0.60118299861305924</c:v>
                </c:pt>
                <c:pt idx="912">
                  <c:v>0.56518251310308121</c:v>
                </c:pt>
                <c:pt idx="913">
                  <c:v>0.99376114716220509</c:v>
                </c:pt>
                <c:pt idx="914">
                  <c:v>0.21415009022994708</c:v>
                </c:pt>
                <c:pt idx="915">
                  <c:v>1.1383866368770075</c:v>
                </c:pt>
                <c:pt idx="916">
                  <c:v>1.37988671969909</c:v>
                </c:pt>
                <c:pt idx="917">
                  <c:v>1.3414361672986499</c:v>
                </c:pt>
                <c:pt idx="918">
                  <c:v>1.2887873086943067</c:v>
                </c:pt>
                <c:pt idx="919">
                  <c:v>0.744703221433338</c:v>
                </c:pt>
                <c:pt idx="920">
                  <c:v>1.2062668894413302</c:v>
                </c:pt>
                <c:pt idx="921">
                  <c:v>0.92866217544243335</c:v>
                </c:pt>
                <c:pt idx="922">
                  <c:v>1.1291764563417723</c:v>
                </c:pt>
                <c:pt idx="923">
                  <c:v>1.1554741272478735</c:v>
                </c:pt>
                <c:pt idx="924">
                  <c:v>0.51497096497132056</c:v>
                </c:pt>
                <c:pt idx="925">
                  <c:v>1.38860097105136</c:v>
                </c:pt>
                <c:pt idx="926">
                  <c:v>0.54189072147442729</c:v>
                </c:pt>
                <c:pt idx="927">
                  <c:v>0.69587611326823573</c:v>
                </c:pt>
                <c:pt idx="928">
                  <c:v>1.3375879457760527</c:v>
                </c:pt>
                <c:pt idx="929">
                  <c:v>1.1001482470297661</c:v>
                </c:pt>
                <c:pt idx="930">
                  <c:v>0.71732435381252591</c:v>
                </c:pt>
                <c:pt idx="931">
                  <c:v>4.9642180138128156E-2</c:v>
                </c:pt>
                <c:pt idx="932">
                  <c:v>0.18748672392069476</c:v>
                </c:pt>
                <c:pt idx="933">
                  <c:v>0.83957801554684219</c:v>
                </c:pt>
                <c:pt idx="934">
                  <c:v>0.84127688608927487</c:v>
                </c:pt>
                <c:pt idx="935">
                  <c:v>1.1325936173797821</c:v>
                </c:pt>
                <c:pt idx="936">
                  <c:v>0.78241045864484959</c:v>
                </c:pt>
                <c:pt idx="937">
                  <c:v>1.0424501097708319</c:v>
                </c:pt>
                <c:pt idx="938">
                  <c:v>1.2528613404549687</c:v>
                </c:pt>
                <c:pt idx="939">
                  <c:v>1.3020040489817635</c:v>
                </c:pt>
                <c:pt idx="940">
                  <c:v>0.50632047967814386</c:v>
                </c:pt>
                <c:pt idx="941">
                  <c:v>1.0014455363841344</c:v>
                </c:pt>
                <c:pt idx="942">
                  <c:v>0.69114881915832815</c:v>
                </c:pt>
                <c:pt idx="943">
                  <c:v>0.39964184752881848</c:v>
                </c:pt>
                <c:pt idx="944">
                  <c:v>0.91501040017060253</c:v>
                </c:pt>
                <c:pt idx="945">
                  <c:v>0.81928740053572613</c:v>
                </c:pt>
                <c:pt idx="946">
                  <c:v>0.64204497048105857</c:v>
                </c:pt>
                <c:pt idx="947">
                  <c:v>0.14943275839266318</c:v>
                </c:pt>
                <c:pt idx="948">
                  <c:v>1.0183827751307311</c:v>
                </c:pt>
                <c:pt idx="949">
                  <c:v>0.96794475772678212</c:v>
                </c:pt>
                <c:pt idx="950">
                  <c:v>1.3005725467932285</c:v>
                </c:pt>
                <c:pt idx="951">
                  <c:v>0.10361390151903732</c:v>
                </c:pt>
                <c:pt idx="952">
                  <c:v>0.97217926303644542</c:v>
                </c:pt>
                <c:pt idx="953">
                  <c:v>1.2495942373700402</c:v>
                </c:pt>
                <c:pt idx="954">
                  <c:v>0.78453039474769248</c:v>
                </c:pt>
                <c:pt idx="955">
                  <c:v>0.11516946364352953</c:v>
                </c:pt>
                <c:pt idx="956">
                  <c:v>1.0763559688812219</c:v>
                </c:pt>
                <c:pt idx="957">
                  <c:v>1.2976396892860187</c:v>
                </c:pt>
                <c:pt idx="958">
                  <c:v>0.27855457581719811</c:v>
                </c:pt>
                <c:pt idx="959">
                  <c:v>0.8955380164523028</c:v>
                </c:pt>
                <c:pt idx="960">
                  <c:v>0.26357954001777817</c:v>
                </c:pt>
                <c:pt idx="961">
                  <c:v>0.37058943186763627</c:v>
                </c:pt>
                <c:pt idx="962">
                  <c:v>0.16443929440325578</c:v>
                </c:pt>
                <c:pt idx="963">
                  <c:v>1.2544409796096527</c:v>
                </c:pt>
                <c:pt idx="964">
                  <c:v>1.0043215965791084</c:v>
                </c:pt>
                <c:pt idx="965">
                  <c:v>0.64389089584476633</c:v>
                </c:pt>
                <c:pt idx="966">
                  <c:v>3.0688035145423176E-2</c:v>
                </c:pt>
                <c:pt idx="967">
                  <c:v>1.1297269398837315</c:v>
                </c:pt>
                <c:pt idx="968">
                  <c:v>0.13670375373144061</c:v>
                </c:pt>
                <c:pt idx="969">
                  <c:v>0.76923005939555811</c:v>
                </c:pt>
                <c:pt idx="970">
                  <c:v>1.9307326687800663E-2</c:v>
                </c:pt>
                <c:pt idx="971">
                  <c:v>0.37013913732701093</c:v>
                </c:pt>
                <c:pt idx="972">
                  <c:v>1.0614258981626454</c:v>
                </c:pt>
                <c:pt idx="973">
                  <c:v>0.39788671365617717</c:v>
                </c:pt>
                <c:pt idx="974">
                  <c:v>1.0666582782894745</c:v>
                </c:pt>
                <c:pt idx="975">
                  <c:v>1.1824584507071747</c:v>
                </c:pt>
                <c:pt idx="976">
                  <c:v>1.4693897472230455</c:v>
                </c:pt>
                <c:pt idx="977">
                  <c:v>4.447160502587777E-2</c:v>
                </c:pt>
                <c:pt idx="978">
                  <c:v>0.56988961060531163</c:v>
                </c:pt>
                <c:pt idx="979">
                  <c:v>0.61029241583198979</c:v>
                </c:pt>
                <c:pt idx="980">
                  <c:v>0.18502136996705087</c:v>
                </c:pt>
                <c:pt idx="981">
                  <c:v>1.4093314689272083</c:v>
                </c:pt>
                <c:pt idx="982">
                  <c:v>0.75215453491486406</c:v>
                </c:pt>
                <c:pt idx="983">
                  <c:v>0.14480397433700321</c:v>
                </c:pt>
                <c:pt idx="984">
                  <c:v>1.2172050440895674</c:v>
                </c:pt>
                <c:pt idx="985">
                  <c:v>0.51571719733178267</c:v>
                </c:pt>
                <c:pt idx="986">
                  <c:v>8.9355834626730912E-3</c:v>
                </c:pt>
                <c:pt idx="987">
                  <c:v>0.84180157288656399</c:v>
                </c:pt>
                <c:pt idx="988">
                  <c:v>0.77142658944675824</c:v>
                </c:pt>
                <c:pt idx="989">
                  <c:v>0.68032437965849701</c:v>
                </c:pt>
                <c:pt idx="990">
                  <c:v>0.31555393870748605</c:v>
                </c:pt>
                <c:pt idx="991">
                  <c:v>1.4939429818114591</c:v>
                </c:pt>
                <c:pt idx="992">
                  <c:v>0.31352494101993028</c:v>
                </c:pt>
                <c:pt idx="993">
                  <c:v>0.11753782376019178</c:v>
                </c:pt>
                <c:pt idx="994">
                  <c:v>0.95600141002241723</c:v>
                </c:pt>
                <c:pt idx="995">
                  <c:v>0.83698624719983794</c:v>
                </c:pt>
                <c:pt idx="996">
                  <c:v>0.13504545986132027</c:v>
                </c:pt>
                <c:pt idx="997">
                  <c:v>0.73450736299973363</c:v>
                </c:pt>
                <c:pt idx="998">
                  <c:v>1.4319896606195432</c:v>
                </c:pt>
                <c:pt idx="999">
                  <c:v>1.0701038841360433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'f(x)=x (10)'!$D$1</c:f>
              <c:strCache>
                <c:ptCount val="1"/>
                <c:pt idx="0">
                  <c:v>F(xa)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'f(x)=x (10)'!$B$2:$B$1001</c:f>
              <c:numCache>
                <c:formatCode>General</c:formatCode>
                <c:ptCount val="1000"/>
                <c:pt idx="0">
                  <c:v>1.046641756951239</c:v>
                </c:pt>
                <c:pt idx="1">
                  <c:v>0.33989032909649602</c:v>
                </c:pt>
                <c:pt idx="2">
                  <c:v>0.59933904871425825</c:v>
                </c:pt>
                <c:pt idx="3">
                  <c:v>1.0245982133477538</c:v>
                </c:pt>
                <c:pt idx="4">
                  <c:v>0.49070683204616622</c:v>
                </c:pt>
                <c:pt idx="5">
                  <c:v>0.41267855562804234</c:v>
                </c:pt>
                <c:pt idx="6">
                  <c:v>0.20017141819804241</c:v>
                </c:pt>
                <c:pt idx="7">
                  <c:v>0.8740401827246993</c:v>
                </c:pt>
                <c:pt idx="8">
                  <c:v>0.31061610115415822</c:v>
                </c:pt>
                <c:pt idx="9">
                  <c:v>1.3896294503720941</c:v>
                </c:pt>
                <c:pt idx="10">
                  <c:v>0.48169145884687764</c:v>
                </c:pt>
                <c:pt idx="11">
                  <c:v>1.3515198180817745</c:v>
                </c:pt>
                <c:pt idx="12">
                  <c:v>0.48152812687980184</c:v>
                </c:pt>
                <c:pt idx="13">
                  <c:v>0.52138907409435098</c:v>
                </c:pt>
                <c:pt idx="14">
                  <c:v>0.64901851407904054</c:v>
                </c:pt>
                <c:pt idx="15">
                  <c:v>1.4878396496164874</c:v>
                </c:pt>
                <c:pt idx="16">
                  <c:v>0.52544260600362525</c:v>
                </c:pt>
                <c:pt idx="17">
                  <c:v>0.98644836589823481</c:v>
                </c:pt>
                <c:pt idx="18">
                  <c:v>1.4199551372012067</c:v>
                </c:pt>
                <c:pt idx="19">
                  <c:v>5.9728531929316264E-2</c:v>
                </c:pt>
                <c:pt idx="20">
                  <c:v>6.4741928826810402E-2</c:v>
                </c:pt>
                <c:pt idx="21">
                  <c:v>1.215143391489917</c:v>
                </c:pt>
                <c:pt idx="22">
                  <c:v>1.197470464596226</c:v>
                </c:pt>
                <c:pt idx="23">
                  <c:v>0.40754922758094037</c:v>
                </c:pt>
                <c:pt idx="24">
                  <c:v>0.75688840258758061</c:v>
                </c:pt>
                <c:pt idx="25">
                  <c:v>0.5466318675244447</c:v>
                </c:pt>
                <c:pt idx="26">
                  <c:v>1.3161776002800512</c:v>
                </c:pt>
                <c:pt idx="27">
                  <c:v>1.0315480495757245</c:v>
                </c:pt>
                <c:pt idx="28">
                  <c:v>0.37687562909856687</c:v>
                </c:pt>
                <c:pt idx="29">
                  <c:v>0.26668807063039146</c:v>
                </c:pt>
                <c:pt idx="30">
                  <c:v>1.3943610368507724</c:v>
                </c:pt>
                <c:pt idx="31">
                  <c:v>0.84071065488684571</c:v>
                </c:pt>
                <c:pt idx="32">
                  <c:v>0.73943116783746055</c:v>
                </c:pt>
                <c:pt idx="33">
                  <c:v>1.889655595125922E-2</c:v>
                </c:pt>
                <c:pt idx="34">
                  <c:v>0.66928821977976471</c:v>
                </c:pt>
                <c:pt idx="35">
                  <c:v>0.62048103736254023</c:v>
                </c:pt>
                <c:pt idx="36">
                  <c:v>0.62777048079986275</c:v>
                </c:pt>
                <c:pt idx="37">
                  <c:v>0.43735309247302279</c:v>
                </c:pt>
                <c:pt idx="38">
                  <c:v>0.82557903096982677</c:v>
                </c:pt>
                <c:pt idx="39">
                  <c:v>1.2011088461311163</c:v>
                </c:pt>
                <c:pt idx="40">
                  <c:v>0.77509785973109313</c:v>
                </c:pt>
                <c:pt idx="41">
                  <c:v>0.6407456468608792</c:v>
                </c:pt>
                <c:pt idx="42">
                  <c:v>1.4998921222194803</c:v>
                </c:pt>
                <c:pt idx="43">
                  <c:v>1.0948778569316877</c:v>
                </c:pt>
                <c:pt idx="44">
                  <c:v>7.5354499263580066E-2</c:v>
                </c:pt>
                <c:pt idx="45">
                  <c:v>1.3103051695323285</c:v>
                </c:pt>
                <c:pt idx="46">
                  <c:v>1.1983191227867072</c:v>
                </c:pt>
                <c:pt idx="47">
                  <c:v>0.78848401635093446</c:v>
                </c:pt>
                <c:pt idx="48">
                  <c:v>1.4492440648454583</c:v>
                </c:pt>
                <c:pt idx="49">
                  <c:v>1.406196010412736</c:v>
                </c:pt>
                <c:pt idx="50">
                  <c:v>0.34432414630754549</c:v>
                </c:pt>
                <c:pt idx="51">
                  <c:v>1.1376709529620139</c:v>
                </c:pt>
                <c:pt idx="52">
                  <c:v>1.4702785978828832</c:v>
                </c:pt>
                <c:pt idx="53">
                  <c:v>1.4496158746877053</c:v>
                </c:pt>
                <c:pt idx="54">
                  <c:v>0.21772903463248011</c:v>
                </c:pt>
                <c:pt idx="55">
                  <c:v>0.22618208644222776</c:v>
                </c:pt>
                <c:pt idx="56">
                  <c:v>0.65350399782729007</c:v>
                </c:pt>
                <c:pt idx="57">
                  <c:v>0.88781169359401391</c:v>
                </c:pt>
                <c:pt idx="58">
                  <c:v>0.79297802328000633</c:v>
                </c:pt>
                <c:pt idx="59">
                  <c:v>1.2388766824618915</c:v>
                </c:pt>
                <c:pt idx="60">
                  <c:v>1.0664409496668408</c:v>
                </c:pt>
                <c:pt idx="61">
                  <c:v>1.3076033913908631</c:v>
                </c:pt>
                <c:pt idx="62">
                  <c:v>1.472123770666304</c:v>
                </c:pt>
                <c:pt idx="63">
                  <c:v>1.4426991034364662</c:v>
                </c:pt>
                <c:pt idx="64">
                  <c:v>1.1889160664526917</c:v>
                </c:pt>
                <c:pt idx="65">
                  <c:v>0.91254894575702583</c:v>
                </c:pt>
                <c:pt idx="66">
                  <c:v>0.15205840982308849</c:v>
                </c:pt>
                <c:pt idx="67">
                  <c:v>1.445281913749052</c:v>
                </c:pt>
                <c:pt idx="68">
                  <c:v>1.4891540956377867</c:v>
                </c:pt>
                <c:pt idx="69">
                  <c:v>1.2603294158775791</c:v>
                </c:pt>
                <c:pt idx="70">
                  <c:v>1.0892663423863829</c:v>
                </c:pt>
                <c:pt idx="71">
                  <c:v>0.19733269068655784</c:v>
                </c:pt>
                <c:pt idx="72">
                  <c:v>1.0177657529295585</c:v>
                </c:pt>
                <c:pt idx="73">
                  <c:v>1.447301143417288</c:v>
                </c:pt>
                <c:pt idx="74">
                  <c:v>1.2671107885411588</c:v>
                </c:pt>
                <c:pt idx="75">
                  <c:v>0.18596267010073442</c:v>
                </c:pt>
                <c:pt idx="76">
                  <c:v>1.2310375573114325</c:v>
                </c:pt>
                <c:pt idx="77">
                  <c:v>1.3581132258655861</c:v>
                </c:pt>
                <c:pt idx="78">
                  <c:v>1.4425652657834773</c:v>
                </c:pt>
                <c:pt idx="79">
                  <c:v>1.261856697926075</c:v>
                </c:pt>
                <c:pt idx="80">
                  <c:v>0.76533870226347922</c:v>
                </c:pt>
                <c:pt idx="81">
                  <c:v>0.39864303268381807</c:v>
                </c:pt>
                <c:pt idx="82">
                  <c:v>0.7217861160165191</c:v>
                </c:pt>
                <c:pt idx="83">
                  <c:v>1.3472443064864497</c:v>
                </c:pt>
                <c:pt idx="84">
                  <c:v>0.28025960911271747</c:v>
                </c:pt>
                <c:pt idx="85">
                  <c:v>0.30026574750964885</c:v>
                </c:pt>
                <c:pt idx="86">
                  <c:v>0.28591064121627846</c:v>
                </c:pt>
                <c:pt idx="87">
                  <c:v>1.1155151885895571</c:v>
                </c:pt>
                <c:pt idx="88">
                  <c:v>0.70987026931355657</c:v>
                </c:pt>
                <c:pt idx="89">
                  <c:v>0.1250003177495817</c:v>
                </c:pt>
                <c:pt idx="90">
                  <c:v>0.76992678980381646</c:v>
                </c:pt>
                <c:pt idx="91">
                  <c:v>1.0083544936911868</c:v>
                </c:pt>
                <c:pt idx="92">
                  <c:v>0.36085223194559374</c:v>
                </c:pt>
                <c:pt idx="93">
                  <c:v>1.2664388138452578</c:v>
                </c:pt>
                <c:pt idx="94">
                  <c:v>0.24875304636426143</c:v>
                </c:pt>
                <c:pt idx="95">
                  <c:v>1.3108261436636117</c:v>
                </c:pt>
                <c:pt idx="96">
                  <c:v>0.10407557565317282</c:v>
                </c:pt>
                <c:pt idx="97">
                  <c:v>0.15242378135310597</c:v>
                </c:pt>
                <c:pt idx="98">
                  <c:v>0.27158677958015454</c:v>
                </c:pt>
                <c:pt idx="99">
                  <c:v>0.89383510320538773</c:v>
                </c:pt>
                <c:pt idx="100">
                  <c:v>1.1265488821852316</c:v>
                </c:pt>
                <c:pt idx="101">
                  <c:v>1.369416730546281</c:v>
                </c:pt>
                <c:pt idx="102">
                  <c:v>0.98987279119223703</c:v>
                </c:pt>
                <c:pt idx="103">
                  <c:v>0.13217868429041585</c:v>
                </c:pt>
                <c:pt idx="104">
                  <c:v>0.6694246590195756</c:v>
                </c:pt>
                <c:pt idx="105">
                  <c:v>1.4983461441363413</c:v>
                </c:pt>
                <c:pt idx="106">
                  <c:v>0.94141325207942905</c:v>
                </c:pt>
                <c:pt idx="107">
                  <c:v>0.5285083299220209</c:v>
                </c:pt>
                <c:pt idx="108">
                  <c:v>1.1696805772589332</c:v>
                </c:pt>
                <c:pt idx="109">
                  <c:v>2.3028933094423942E-2</c:v>
                </c:pt>
                <c:pt idx="110">
                  <c:v>0.71324689498711558</c:v>
                </c:pt>
                <c:pt idx="111">
                  <c:v>0.88169817456634691</c:v>
                </c:pt>
                <c:pt idx="112">
                  <c:v>0.19039330456136599</c:v>
                </c:pt>
                <c:pt idx="113">
                  <c:v>0.1175688672325888</c:v>
                </c:pt>
                <c:pt idx="114">
                  <c:v>1.0304413982756753</c:v>
                </c:pt>
                <c:pt idx="115">
                  <c:v>0.18449484459334309</c:v>
                </c:pt>
                <c:pt idx="116">
                  <c:v>1.9809012315750496E-2</c:v>
                </c:pt>
                <c:pt idx="117">
                  <c:v>0.2508063537039345</c:v>
                </c:pt>
                <c:pt idx="118">
                  <c:v>0.58836904549994462</c:v>
                </c:pt>
                <c:pt idx="119">
                  <c:v>1.2681111106822773</c:v>
                </c:pt>
                <c:pt idx="120">
                  <c:v>1.0477988645263518</c:v>
                </c:pt>
                <c:pt idx="121">
                  <c:v>1.4983256876077879</c:v>
                </c:pt>
                <c:pt idx="122">
                  <c:v>1.4532526001850283</c:v>
                </c:pt>
                <c:pt idx="123">
                  <c:v>1.3725641969492814</c:v>
                </c:pt>
                <c:pt idx="124">
                  <c:v>0.12339618652107276</c:v>
                </c:pt>
                <c:pt idx="125">
                  <c:v>0.6248452840045966</c:v>
                </c:pt>
                <c:pt idx="126">
                  <c:v>1.1326207161058162</c:v>
                </c:pt>
                <c:pt idx="127">
                  <c:v>1.3146946296944464</c:v>
                </c:pt>
                <c:pt idx="128">
                  <c:v>0.57674166927388582</c:v>
                </c:pt>
                <c:pt idx="129">
                  <c:v>0.84733414934648921</c:v>
                </c:pt>
                <c:pt idx="130">
                  <c:v>1.2154459003656832</c:v>
                </c:pt>
                <c:pt idx="131">
                  <c:v>0.6668864400190353</c:v>
                </c:pt>
                <c:pt idx="132">
                  <c:v>1.1639378064371502</c:v>
                </c:pt>
                <c:pt idx="133">
                  <c:v>0.84333407830044682</c:v>
                </c:pt>
                <c:pt idx="134">
                  <c:v>1.4385236947654145</c:v>
                </c:pt>
                <c:pt idx="135">
                  <c:v>1.3159982121697607</c:v>
                </c:pt>
                <c:pt idx="136">
                  <c:v>1.2094996537841496</c:v>
                </c:pt>
                <c:pt idx="137">
                  <c:v>1.1348229225838808</c:v>
                </c:pt>
                <c:pt idx="138">
                  <c:v>0.15221533247015789</c:v>
                </c:pt>
                <c:pt idx="139">
                  <c:v>0.12249277544637699</c:v>
                </c:pt>
                <c:pt idx="140">
                  <c:v>0.2687194862807562</c:v>
                </c:pt>
                <c:pt idx="141">
                  <c:v>1.1782491637438217</c:v>
                </c:pt>
                <c:pt idx="142">
                  <c:v>1.469565678108631</c:v>
                </c:pt>
                <c:pt idx="143">
                  <c:v>0.52313135951051026</c:v>
                </c:pt>
                <c:pt idx="144">
                  <c:v>1.2110173051961843</c:v>
                </c:pt>
                <c:pt idx="145">
                  <c:v>0.31674320440672932</c:v>
                </c:pt>
                <c:pt idx="146">
                  <c:v>0.27554441052438877</c:v>
                </c:pt>
                <c:pt idx="147">
                  <c:v>1.3945534506775181</c:v>
                </c:pt>
                <c:pt idx="148">
                  <c:v>0.85481385582251479</c:v>
                </c:pt>
                <c:pt idx="149">
                  <c:v>0.38587591859053327</c:v>
                </c:pt>
                <c:pt idx="150">
                  <c:v>0.71872940905170035</c:v>
                </c:pt>
                <c:pt idx="151">
                  <c:v>1.2304822030108526</c:v>
                </c:pt>
                <c:pt idx="152">
                  <c:v>0.81424069630511053</c:v>
                </c:pt>
                <c:pt idx="153">
                  <c:v>0.37564164706114184</c:v>
                </c:pt>
                <c:pt idx="154">
                  <c:v>0.18157661793527524</c:v>
                </c:pt>
                <c:pt idx="155">
                  <c:v>0.85500167776550962</c:v>
                </c:pt>
                <c:pt idx="156">
                  <c:v>1.1984084433731632</c:v>
                </c:pt>
                <c:pt idx="157">
                  <c:v>0.30110487796549168</c:v>
                </c:pt>
                <c:pt idx="158">
                  <c:v>0.44687305808388816</c:v>
                </c:pt>
                <c:pt idx="159">
                  <c:v>1.1888117498651976</c:v>
                </c:pt>
                <c:pt idx="160">
                  <c:v>0.83727732708876479</c:v>
                </c:pt>
                <c:pt idx="161">
                  <c:v>0.15674490239948419</c:v>
                </c:pt>
                <c:pt idx="162">
                  <c:v>0.99224728943717921</c:v>
                </c:pt>
                <c:pt idx="163">
                  <c:v>0.95335800651821767</c:v>
                </c:pt>
                <c:pt idx="164">
                  <c:v>0.83084312122169779</c:v>
                </c:pt>
                <c:pt idx="165">
                  <c:v>0.4593710919671154</c:v>
                </c:pt>
                <c:pt idx="166">
                  <c:v>1.4601864507739868</c:v>
                </c:pt>
                <c:pt idx="167">
                  <c:v>0.37347031716351242</c:v>
                </c:pt>
                <c:pt idx="168">
                  <c:v>1.0536555498787772</c:v>
                </c:pt>
                <c:pt idx="169">
                  <c:v>0.35469507188209765</c:v>
                </c:pt>
                <c:pt idx="170">
                  <c:v>1.3325894390282906</c:v>
                </c:pt>
                <c:pt idx="171">
                  <c:v>0.59799148022644033</c:v>
                </c:pt>
                <c:pt idx="172">
                  <c:v>0.23236074187734151</c:v>
                </c:pt>
                <c:pt idx="173">
                  <c:v>0.47625012239001613</c:v>
                </c:pt>
                <c:pt idx="174">
                  <c:v>0.55173659092689731</c:v>
                </c:pt>
                <c:pt idx="175">
                  <c:v>1.369560516020325</c:v>
                </c:pt>
                <c:pt idx="176">
                  <c:v>0.70350212583297178</c:v>
                </c:pt>
                <c:pt idx="177">
                  <c:v>1.2218807558877951</c:v>
                </c:pt>
                <c:pt idx="178">
                  <c:v>1.2597314106128628</c:v>
                </c:pt>
                <c:pt idx="179">
                  <c:v>1.4796600258030781</c:v>
                </c:pt>
                <c:pt idx="180">
                  <c:v>0.29795342280613668</c:v>
                </c:pt>
                <c:pt idx="181">
                  <c:v>1.3288566125146608</c:v>
                </c:pt>
                <c:pt idx="182">
                  <c:v>1.4442474005126398</c:v>
                </c:pt>
                <c:pt idx="183">
                  <c:v>1.0018191339805165</c:v>
                </c:pt>
                <c:pt idx="184">
                  <c:v>0.11566514832970287</c:v>
                </c:pt>
                <c:pt idx="185">
                  <c:v>0.18874615308325904</c:v>
                </c:pt>
                <c:pt idx="186">
                  <c:v>0.31821408022082537</c:v>
                </c:pt>
                <c:pt idx="187">
                  <c:v>0.9263062736301636</c:v>
                </c:pt>
                <c:pt idx="188">
                  <c:v>0.93347173315150722</c:v>
                </c:pt>
                <c:pt idx="189">
                  <c:v>0.984189225075768</c:v>
                </c:pt>
                <c:pt idx="190">
                  <c:v>0.33907868285613318</c:v>
                </c:pt>
                <c:pt idx="191">
                  <c:v>0.33693496466636641</c:v>
                </c:pt>
                <c:pt idx="192">
                  <c:v>0.76221227929121849</c:v>
                </c:pt>
                <c:pt idx="193">
                  <c:v>0.25371564549303499</c:v>
                </c:pt>
                <c:pt idx="194">
                  <c:v>0.41943496294502292</c:v>
                </c:pt>
                <c:pt idx="195">
                  <c:v>0.29142393711276582</c:v>
                </c:pt>
                <c:pt idx="196">
                  <c:v>0.29404097966396364</c:v>
                </c:pt>
                <c:pt idx="197">
                  <c:v>1.4247797716166737</c:v>
                </c:pt>
                <c:pt idx="198">
                  <c:v>0.76737218471554258</c:v>
                </c:pt>
                <c:pt idx="199">
                  <c:v>0.75506910573954666</c:v>
                </c:pt>
                <c:pt idx="200">
                  <c:v>0.22051943136412777</c:v>
                </c:pt>
                <c:pt idx="201">
                  <c:v>1.1684216150160425</c:v>
                </c:pt>
                <c:pt idx="202">
                  <c:v>1.3615273967765016</c:v>
                </c:pt>
                <c:pt idx="203">
                  <c:v>8.372738642567934E-3</c:v>
                </c:pt>
                <c:pt idx="204">
                  <c:v>0.71044487320681471</c:v>
                </c:pt>
                <c:pt idx="205">
                  <c:v>1.3795077213076636</c:v>
                </c:pt>
                <c:pt idx="206">
                  <c:v>0.65757909522969249</c:v>
                </c:pt>
                <c:pt idx="207">
                  <c:v>0.13227413411596811</c:v>
                </c:pt>
                <c:pt idx="208">
                  <c:v>0.4341665985297708</c:v>
                </c:pt>
                <c:pt idx="209">
                  <c:v>1.455619062555777</c:v>
                </c:pt>
                <c:pt idx="210">
                  <c:v>0.95729747802359011</c:v>
                </c:pt>
                <c:pt idx="211">
                  <c:v>1.2240728422127252</c:v>
                </c:pt>
                <c:pt idx="212">
                  <c:v>1.4822393131036644</c:v>
                </c:pt>
                <c:pt idx="213">
                  <c:v>1.1357596857073147</c:v>
                </c:pt>
                <c:pt idx="214">
                  <c:v>0.82222165448960849</c:v>
                </c:pt>
                <c:pt idx="215">
                  <c:v>1.1872841122389901</c:v>
                </c:pt>
                <c:pt idx="216">
                  <c:v>0.52774725639638953</c:v>
                </c:pt>
                <c:pt idx="217">
                  <c:v>0.10552218954196607</c:v>
                </c:pt>
                <c:pt idx="218">
                  <c:v>1.1502400537284945</c:v>
                </c:pt>
                <c:pt idx="219">
                  <c:v>0.516876931536141</c:v>
                </c:pt>
                <c:pt idx="220">
                  <c:v>0.42733959975228752</c:v>
                </c:pt>
                <c:pt idx="221">
                  <c:v>1.2579934950999581</c:v>
                </c:pt>
                <c:pt idx="222">
                  <c:v>1.1589620053191769</c:v>
                </c:pt>
                <c:pt idx="223">
                  <c:v>0.22281647131541304</c:v>
                </c:pt>
                <c:pt idx="224">
                  <c:v>0.56327604550549415</c:v>
                </c:pt>
                <c:pt idx="225">
                  <c:v>0.74234167538136975</c:v>
                </c:pt>
                <c:pt idx="226">
                  <c:v>9.0945997349655971E-2</c:v>
                </c:pt>
                <c:pt idx="227">
                  <c:v>0.1335673790386771</c:v>
                </c:pt>
                <c:pt idx="228">
                  <c:v>0.87544776507023281</c:v>
                </c:pt>
                <c:pt idx="229">
                  <c:v>1.3353052392247526</c:v>
                </c:pt>
                <c:pt idx="230">
                  <c:v>1.3073675766383621</c:v>
                </c:pt>
                <c:pt idx="231">
                  <c:v>1.0341412973728392</c:v>
                </c:pt>
                <c:pt idx="232">
                  <c:v>0.11219495354700132</c:v>
                </c:pt>
                <c:pt idx="233">
                  <c:v>0.2551132296703133</c:v>
                </c:pt>
                <c:pt idx="234">
                  <c:v>0.96429826880968461</c:v>
                </c:pt>
                <c:pt idx="235">
                  <c:v>0.95526493773164445</c:v>
                </c:pt>
                <c:pt idx="236">
                  <c:v>1.2302155499857339</c:v>
                </c:pt>
                <c:pt idx="237">
                  <c:v>0.35318176636436488</c:v>
                </c:pt>
                <c:pt idx="238">
                  <c:v>0.73379772653878006</c:v>
                </c:pt>
                <c:pt idx="239">
                  <c:v>1.2726588845988895</c:v>
                </c:pt>
                <c:pt idx="240">
                  <c:v>0.63318824685642228</c:v>
                </c:pt>
                <c:pt idx="241">
                  <c:v>3.5248982370863657E-2</c:v>
                </c:pt>
                <c:pt idx="242">
                  <c:v>1.379769118351406</c:v>
                </c:pt>
                <c:pt idx="243">
                  <c:v>0.57459499931690938</c:v>
                </c:pt>
                <c:pt idx="244">
                  <c:v>0.69116880657770041</c:v>
                </c:pt>
                <c:pt idx="245">
                  <c:v>0.56633426942937015</c:v>
                </c:pt>
                <c:pt idx="246">
                  <c:v>1.196498079908336</c:v>
                </c:pt>
                <c:pt idx="247">
                  <c:v>0.32217896122732431</c:v>
                </c:pt>
                <c:pt idx="248">
                  <c:v>0.65770186468789182</c:v>
                </c:pt>
                <c:pt idx="249">
                  <c:v>1.0129244116523708</c:v>
                </c:pt>
                <c:pt idx="250">
                  <c:v>0.67461943013506409</c:v>
                </c:pt>
                <c:pt idx="251">
                  <c:v>4.3073490347761534E-2</c:v>
                </c:pt>
                <c:pt idx="252">
                  <c:v>1.2177731630652697</c:v>
                </c:pt>
                <c:pt idx="253">
                  <c:v>8.5085155765912357E-2</c:v>
                </c:pt>
                <c:pt idx="254">
                  <c:v>0.790421294476092</c:v>
                </c:pt>
                <c:pt idx="255">
                  <c:v>1.0967055104217049</c:v>
                </c:pt>
                <c:pt idx="256">
                  <c:v>0.33486202435510054</c:v>
                </c:pt>
                <c:pt idx="257">
                  <c:v>1.3335980741705706</c:v>
                </c:pt>
                <c:pt idx="258">
                  <c:v>8.9541343345904245E-2</c:v>
                </c:pt>
                <c:pt idx="259">
                  <c:v>0.91748647855354204</c:v>
                </c:pt>
                <c:pt idx="260">
                  <c:v>0.49936774995585925</c:v>
                </c:pt>
                <c:pt idx="261">
                  <c:v>0.59849178876554254</c:v>
                </c:pt>
                <c:pt idx="262">
                  <c:v>0.22648606202441735</c:v>
                </c:pt>
                <c:pt idx="263">
                  <c:v>0.54818494406593787</c:v>
                </c:pt>
                <c:pt idx="264">
                  <c:v>0.60763380699806868</c:v>
                </c:pt>
                <c:pt idx="265">
                  <c:v>1.0345780538515024</c:v>
                </c:pt>
                <c:pt idx="266">
                  <c:v>1.0197740841901006</c:v>
                </c:pt>
                <c:pt idx="267">
                  <c:v>0.19164429058854027</c:v>
                </c:pt>
                <c:pt idx="268">
                  <c:v>4.540062590814864E-2</c:v>
                </c:pt>
                <c:pt idx="269">
                  <c:v>1.185500242638132</c:v>
                </c:pt>
                <c:pt idx="270">
                  <c:v>1.4670346576227362</c:v>
                </c:pt>
                <c:pt idx="271">
                  <c:v>1.4502527445576707</c:v>
                </c:pt>
                <c:pt idx="272">
                  <c:v>1.3340351695024277</c:v>
                </c:pt>
                <c:pt idx="273">
                  <c:v>0.56646997375131192</c:v>
                </c:pt>
                <c:pt idx="274">
                  <c:v>1.1083263673039894</c:v>
                </c:pt>
                <c:pt idx="275">
                  <c:v>0.3976823624270312</c:v>
                </c:pt>
                <c:pt idx="276">
                  <c:v>1.2052982721290968</c:v>
                </c:pt>
                <c:pt idx="277">
                  <c:v>1.3987596629919261</c:v>
                </c:pt>
                <c:pt idx="278">
                  <c:v>1.4427010037238623</c:v>
                </c:pt>
                <c:pt idx="279">
                  <c:v>1.26900622479168</c:v>
                </c:pt>
                <c:pt idx="280">
                  <c:v>0.72289021651116392</c:v>
                </c:pt>
                <c:pt idx="281">
                  <c:v>1.1320269986929503</c:v>
                </c:pt>
                <c:pt idx="282">
                  <c:v>1.3507925499165045</c:v>
                </c:pt>
                <c:pt idx="283">
                  <c:v>1.0857109104482872</c:v>
                </c:pt>
                <c:pt idx="284">
                  <c:v>1.490994842105579</c:v>
                </c:pt>
                <c:pt idx="285">
                  <c:v>0.29543176506966273</c:v>
                </c:pt>
                <c:pt idx="286">
                  <c:v>1.1486965738416341</c:v>
                </c:pt>
                <c:pt idx="287">
                  <c:v>0.34816015458466759</c:v>
                </c:pt>
                <c:pt idx="288">
                  <c:v>1.3950081996897166</c:v>
                </c:pt>
                <c:pt idx="289">
                  <c:v>0.85206424668520486</c:v>
                </c:pt>
                <c:pt idx="290">
                  <c:v>1.4178840206662859</c:v>
                </c:pt>
                <c:pt idx="291">
                  <c:v>4.9219396370797086E-3</c:v>
                </c:pt>
                <c:pt idx="292">
                  <c:v>0.17342009595055435</c:v>
                </c:pt>
                <c:pt idx="293">
                  <c:v>0.64341713262125011</c:v>
                </c:pt>
                <c:pt idx="294">
                  <c:v>0.51111154384341417</c:v>
                </c:pt>
                <c:pt idx="295">
                  <c:v>0.23801388948800234</c:v>
                </c:pt>
                <c:pt idx="296">
                  <c:v>0.45228886217946829</c:v>
                </c:pt>
                <c:pt idx="297">
                  <c:v>1.2152892747391153</c:v>
                </c:pt>
                <c:pt idx="298">
                  <c:v>0.87256596151804044</c:v>
                </c:pt>
                <c:pt idx="299">
                  <c:v>1.222964000478759</c:v>
                </c:pt>
                <c:pt idx="300">
                  <c:v>0.94754070485860931</c:v>
                </c:pt>
                <c:pt idx="301">
                  <c:v>1.4286475859844328E-3</c:v>
                </c:pt>
                <c:pt idx="302">
                  <c:v>1.3706444505123574</c:v>
                </c:pt>
                <c:pt idx="303">
                  <c:v>0.25074552196806943</c:v>
                </c:pt>
                <c:pt idx="304">
                  <c:v>2.5453000476197196E-2</c:v>
                </c:pt>
                <c:pt idx="305">
                  <c:v>1.4532690886934294</c:v>
                </c:pt>
                <c:pt idx="306">
                  <c:v>9.1156543347179708E-2</c:v>
                </c:pt>
                <c:pt idx="307">
                  <c:v>0.79324614343319633</c:v>
                </c:pt>
                <c:pt idx="308">
                  <c:v>0.33701438728487548</c:v>
                </c:pt>
                <c:pt idx="309">
                  <c:v>1.4908933686508135</c:v>
                </c:pt>
                <c:pt idx="310">
                  <c:v>0.10300668687772019</c:v>
                </c:pt>
                <c:pt idx="311">
                  <c:v>1.3345458514587121</c:v>
                </c:pt>
                <c:pt idx="312">
                  <c:v>1.0499496955677916</c:v>
                </c:pt>
                <c:pt idx="313">
                  <c:v>1.0142778443950526</c:v>
                </c:pt>
                <c:pt idx="314">
                  <c:v>0.11160353250395355</c:v>
                </c:pt>
                <c:pt idx="315">
                  <c:v>1.1399891141312439</c:v>
                </c:pt>
                <c:pt idx="316">
                  <c:v>0.52286243631163964</c:v>
                </c:pt>
                <c:pt idx="317">
                  <c:v>1.0553937727957843</c:v>
                </c:pt>
                <c:pt idx="318">
                  <c:v>0.10823320979785994</c:v>
                </c:pt>
                <c:pt idx="319">
                  <c:v>0.15047054583600877</c:v>
                </c:pt>
                <c:pt idx="320">
                  <c:v>1.399590918460647</c:v>
                </c:pt>
                <c:pt idx="321">
                  <c:v>0.64737918289017449</c:v>
                </c:pt>
                <c:pt idx="322">
                  <c:v>0.25445206152185951</c:v>
                </c:pt>
                <c:pt idx="323">
                  <c:v>0.92778732727407409</c:v>
                </c:pt>
                <c:pt idx="324">
                  <c:v>1.1266554497743284</c:v>
                </c:pt>
                <c:pt idx="325">
                  <c:v>1.1206542759731637</c:v>
                </c:pt>
                <c:pt idx="326">
                  <c:v>0.39000230544106124</c:v>
                </c:pt>
                <c:pt idx="327">
                  <c:v>0.5645997785104433</c:v>
                </c:pt>
                <c:pt idx="328">
                  <c:v>0.65791685525501953</c:v>
                </c:pt>
                <c:pt idx="329">
                  <c:v>0.88858193859247092</c:v>
                </c:pt>
                <c:pt idx="330">
                  <c:v>0.99966752516728974</c:v>
                </c:pt>
                <c:pt idx="331">
                  <c:v>1.4876797358795648</c:v>
                </c:pt>
                <c:pt idx="332">
                  <c:v>1.0835152024021539</c:v>
                </c:pt>
                <c:pt idx="333">
                  <c:v>1.2383398865624833</c:v>
                </c:pt>
                <c:pt idx="334">
                  <c:v>1.3443040479379089</c:v>
                </c:pt>
                <c:pt idx="335">
                  <c:v>1.2378478332727116</c:v>
                </c:pt>
                <c:pt idx="336">
                  <c:v>0.93968036858406179</c:v>
                </c:pt>
                <c:pt idx="337">
                  <c:v>0.10317491515369998</c:v>
                </c:pt>
                <c:pt idx="338">
                  <c:v>0.30187820682102995</c:v>
                </c:pt>
                <c:pt idx="339">
                  <c:v>0.86931804350692521</c:v>
                </c:pt>
                <c:pt idx="340">
                  <c:v>1.4352996576691357</c:v>
                </c:pt>
                <c:pt idx="341">
                  <c:v>1.4363944642332052</c:v>
                </c:pt>
                <c:pt idx="342">
                  <c:v>0.6353779486846709</c:v>
                </c:pt>
                <c:pt idx="343">
                  <c:v>1.3922334905354172</c:v>
                </c:pt>
                <c:pt idx="344">
                  <c:v>0.23100521699534826</c:v>
                </c:pt>
                <c:pt idx="345">
                  <c:v>0.62126069786422922</c:v>
                </c:pt>
                <c:pt idx="346">
                  <c:v>0.60177419915339092</c:v>
                </c:pt>
                <c:pt idx="347">
                  <c:v>0.86894963416429782</c:v>
                </c:pt>
                <c:pt idx="348">
                  <c:v>1.0843899064694937</c:v>
                </c:pt>
                <c:pt idx="349">
                  <c:v>0.3656201855011561</c:v>
                </c:pt>
                <c:pt idx="350">
                  <c:v>1.4768483217307866</c:v>
                </c:pt>
                <c:pt idx="351">
                  <c:v>0.31130903993015113</c:v>
                </c:pt>
                <c:pt idx="352">
                  <c:v>1.3538320404150768</c:v>
                </c:pt>
                <c:pt idx="353">
                  <c:v>1.3042476263334619</c:v>
                </c:pt>
                <c:pt idx="354">
                  <c:v>1.4270519980861458</c:v>
                </c:pt>
                <c:pt idx="355">
                  <c:v>0.37005899065030728</c:v>
                </c:pt>
                <c:pt idx="356">
                  <c:v>1.2727138598841454</c:v>
                </c:pt>
                <c:pt idx="357">
                  <c:v>0.12026606570623244</c:v>
                </c:pt>
                <c:pt idx="358">
                  <c:v>0.58284851452795339</c:v>
                </c:pt>
                <c:pt idx="359">
                  <c:v>0.44514883577425463</c:v>
                </c:pt>
                <c:pt idx="360">
                  <c:v>0.21290450733276389</c:v>
                </c:pt>
                <c:pt idx="361">
                  <c:v>0.5165314700118705</c:v>
                </c:pt>
                <c:pt idx="362">
                  <c:v>0.9949767514584904</c:v>
                </c:pt>
                <c:pt idx="363">
                  <c:v>0.45222548292486209</c:v>
                </c:pt>
                <c:pt idx="364">
                  <c:v>0.29655237953025998</c:v>
                </c:pt>
                <c:pt idx="365">
                  <c:v>0.69274165591247816</c:v>
                </c:pt>
                <c:pt idx="366">
                  <c:v>0.21151154981227893</c:v>
                </c:pt>
                <c:pt idx="367">
                  <c:v>1.3581133905518934</c:v>
                </c:pt>
                <c:pt idx="368">
                  <c:v>7.5563845102733784E-2</c:v>
                </c:pt>
                <c:pt idx="369">
                  <c:v>1.4841723920738914</c:v>
                </c:pt>
                <c:pt idx="370">
                  <c:v>1.1036401572292227</c:v>
                </c:pt>
                <c:pt idx="371">
                  <c:v>0.20951045250231976</c:v>
                </c:pt>
                <c:pt idx="372">
                  <c:v>1.3388042708592891</c:v>
                </c:pt>
                <c:pt idx="373">
                  <c:v>0.75485595828849084</c:v>
                </c:pt>
                <c:pt idx="374">
                  <c:v>1.0299792824443621</c:v>
                </c:pt>
                <c:pt idx="375">
                  <c:v>1.0962526254726406</c:v>
                </c:pt>
                <c:pt idx="376">
                  <c:v>0.31369537882047105</c:v>
                </c:pt>
                <c:pt idx="377">
                  <c:v>0.26583447595156345</c:v>
                </c:pt>
                <c:pt idx="378">
                  <c:v>1.2444499667360134</c:v>
                </c:pt>
                <c:pt idx="379">
                  <c:v>1.1986506792693321</c:v>
                </c:pt>
                <c:pt idx="380">
                  <c:v>4.3837811900170776E-2</c:v>
                </c:pt>
                <c:pt idx="381">
                  <c:v>0.26400782079060403</c:v>
                </c:pt>
                <c:pt idx="382">
                  <c:v>0.70476934934259317</c:v>
                </c:pt>
                <c:pt idx="383">
                  <c:v>0.19712074832138593</c:v>
                </c:pt>
                <c:pt idx="384">
                  <c:v>1.0846442915998054</c:v>
                </c:pt>
                <c:pt idx="385">
                  <c:v>0.46408838425205751</c:v>
                </c:pt>
                <c:pt idx="386">
                  <c:v>0.91066976517555454</c:v>
                </c:pt>
                <c:pt idx="387">
                  <c:v>1.175306539749239</c:v>
                </c:pt>
                <c:pt idx="388">
                  <c:v>1.4300430133089312</c:v>
                </c:pt>
                <c:pt idx="389">
                  <c:v>1.2830146171841073</c:v>
                </c:pt>
                <c:pt idx="390">
                  <c:v>1.4570246661570994</c:v>
                </c:pt>
                <c:pt idx="391">
                  <c:v>0.89402896343176619</c:v>
                </c:pt>
                <c:pt idx="392">
                  <c:v>0.90264805337176024</c:v>
                </c:pt>
                <c:pt idx="393">
                  <c:v>0.7866865771129945</c:v>
                </c:pt>
                <c:pt idx="394">
                  <c:v>0.7244321436477037</c:v>
                </c:pt>
                <c:pt idx="395">
                  <c:v>0.37206474061630657</c:v>
                </c:pt>
                <c:pt idx="396">
                  <c:v>0.68485463707560013</c:v>
                </c:pt>
                <c:pt idx="397">
                  <c:v>2.5318910916997894E-2</c:v>
                </c:pt>
                <c:pt idx="398">
                  <c:v>1.4921679752240657</c:v>
                </c:pt>
                <c:pt idx="399">
                  <c:v>0.63352950284940468</c:v>
                </c:pt>
                <c:pt idx="400">
                  <c:v>0.55678033379809533</c:v>
                </c:pt>
                <c:pt idx="401">
                  <c:v>0.83927451482651894</c:v>
                </c:pt>
                <c:pt idx="402">
                  <c:v>0.57658705752208372</c:v>
                </c:pt>
                <c:pt idx="403">
                  <c:v>1.2669054462507419</c:v>
                </c:pt>
                <c:pt idx="404">
                  <c:v>0.64616326785461076</c:v>
                </c:pt>
                <c:pt idx="405">
                  <c:v>0.1699717401210773</c:v>
                </c:pt>
                <c:pt idx="406">
                  <c:v>1.1393285189023961</c:v>
                </c:pt>
                <c:pt idx="407">
                  <c:v>1.4511532753227656</c:v>
                </c:pt>
                <c:pt idx="408">
                  <c:v>1.3952101896872338</c:v>
                </c:pt>
                <c:pt idx="409">
                  <c:v>0.47992445249247528</c:v>
                </c:pt>
                <c:pt idx="410">
                  <c:v>0.8565009315931964</c:v>
                </c:pt>
                <c:pt idx="411">
                  <c:v>0.73834871680550607</c:v>
                </c:pt>
                <c:pt idx="412">
                  <c:v>1.0905017879408456</c:v>
                </c:pt>
                <c:pt idx="413">
                  <c:v>8.9672712645294472E-2</c:v>
                </c:pt>
                <c:pt idx="414">
                  <c:v>1.3784142628663127</c:v>
                </c:pt>
                <c:pt idx="415">
                  <c:v>0.79554273646374851</c:v>
                </c:pt>
                <c:pt idx="416">
                  <c:v>0.20904544065530267</c:v>
                </c:pt>
                <c:pt idx="417">
                  <c:v>0.70010578762315778</c:v>
                </c:pt>
                <c:pt idx="418">
                  <c:v>0.71278901928822658</c:v>
                </c:pt>
                <c:pt idx="419">
                  <c:v>0.94468705584730239</c:v>
                </c:pt>
                <c:pt idx="420">
                  <c:v>1.4850146689858854</c:v>
                </c:pt>
                <c:pt idx="421">
                  <c:v>0.94209813973744305</c:v>
                </c:pt>
                <c:pt idx="422">
                  <c:v>1.1739413999529429</c:v>
                </c:pt>
                <c:pt idx="423">
                  <c:v>0.31046635918137566</c:v>
                </c:pt>
                <c:pt idx="424">
                  <c:v>0.80513996575487923</c:v>
                </c:pt>
                <c:pt idx="425">
                  <c:v>0.14451439043022068</c:v>
                </c:pt>
                <c:pt idx="426">
                  <c:v>0.66610691526409627</c:v>
                </c:pt>
                <c:pt idx="427">
                  <c:v>9.2426822450307811E-2</c:v>
                </c:pt>
                <c:pt idx="428">
                  <c:v>1.0329786763327768</c:v>
                </c:pt>
                <c:pt idx="429">
                  <c:v>0.85871212854231582</c:v>
                </c:pt>
                <c:pt idx="430">
                  <c:v>1.38787455118317</c:v>
                </c:pt>
                <c:pt idx="431">
                  <c:v>0.92623479975720335</c:v>
                </c:pt>
                <c:pt idx="432">
                  <c:v>1.4274900497787555</c:v>
                </c:pt>
                <c:pt idx="433">
                  <c:v>1.494051658395835</c:v>
                </c:pt>
                <c:pt idx="434">
                  <c:v>0.11580329998649014</c:v>
                </c:pt>
                <c:pt idx="435">
                  <c:v>0.28735159201374366</c:v>
                </c:pt>
                <c:pt idx="436">
                  <c:v>1.3052467613863694</c:v>
                </c:pt>
                <c:pt idx="437">
                  <c:v>0.69036694323896386</c:v>
                </c:pt>
                <c:pt idx="438">
                  <c:v>1.0094849374109902</c:v>
                </c:pt>
                <c:pt idx="439">
                  <c:v>1.4319050545143006</c:v>
                </c:pt>
                <c:pt idx="440">
                  <c:v>0.59035175874530776</c:v>
                </c:pt>
                <c:pt idx="441">
                  <c:v>1.1760062936521158</c:v>
                </c:pt>
                <c:pt idx="442">
                  <c:v>0.42133993948668214</c:v>
                </c:pt>
                <c:pt idx="443">
                  <c:v>0.42866795018457915</c:v>
                </c:pt>
                <c:pt idx="444">
                  <c:v>1.2532365028602588</c:v>
                </c:pt>
                <c:pt idx="445">
                  <c:v>0.2749762632724973</c:v>
                </c:pt>
                <c:pt idx="446">
                  <c:v>0.12549073259093518</c:v>
                </c:pt>
                <c:pt idx="447">
                  <c:v>0.80637957005194627</c:v>
                </c:pt>
                <c:pt idx="448">
                  <c:v>1.1397993640454951</c:v>
                </c:pt>
                <c:pt idx="449">
                  <c:v>0.17100703086887209</c:v>
                </c:pt>
                <c:pt idx="450">
                  <c:v>0.73088686919565293</c:v>
                </c:pt>
                <c:pt idx="451">
                  <c:v>0.30305263099830515</c:v>
                </c:pt>
                <c:pt idx="452">
                  <c:v>0.1858248869371924</c:v>
                </c:pt>
                <c:pt idx="453">
                  <c:v>0.41556990334198757</c:v>
                </c:pt>
                <c:pt idx="454">
                  <c:v>1.4538025312021805</c:v>
                </c:pt>
                <c:pt idx="455">
                  <c:v>6.2094025022253252E-2</c:v>
                </c:pt>
                <c:pt idx="456">
                  <c:v>0.47306260808525785</c:v>
                </c:pt>
                <c:pt idx="457">
                  <c:v>1.1699107314297186</c:v>
                </c:pt>
                <c:pt idx="458">
                  <c:v>0.64505417609917282</c:v>
                </c:pt>
                <c:pt idx="459">
                  <c:v>1.4122145029156319</c:v>
                </c:pt>
                <c:pt idx="460">
                  <c:v>1.3052012300534417</c:v>
                </c:pt>
                <c:pt idx="461">
                  <c:v>0.93211065141448401</c:v>
                </c:pt>
                <c:pt idx="462">
                  <c:v>1.4613888376946493</c:v>
                </c:pt>
                <c:pt idx="463">
                  <c:v>0.47806778067662337</c:v>
                </c:pt>
                <c:pt idx="464">
                  <c:v>0.52488042651212119</c:v>
                </c:pt>
                <c:pt idx="465">
                  <c:v>0.77979191944671378</c:v>
                </c:pt>
                <c:pt idx="466">
                  <c:v>0.45941540536016956</c:v>
                </c:pt>
                <c:pt idx="467">
                  <c:v>0.95668850909571213</c:v>
                </c:pt>
                <c:pt idx="468">
                  <c:v>0.48344977139259271</c:v>
                </c:pt>
                <c:pt idx="469">
                  <c:v>5.2405674766263621E-2</c:v>
                </c:pt>
                <c:pt idx="470">
                  <c:v>0.25570849000635443</c:v>
                </c:pt>
                <c:pt idx="471">
                  <c:v>1.0024811460551175</c:v>
                </c:pt>
                <c:pt idx="472">
                  <c:v>0.45430878461254548</c:v>
                </c:pt>
                <c:pt idx="473">
                  <c:v>0.13914963141565678</c:v>
                </c:pt>
                <c:pt idx="474">
                  <c:v>0.15533255865646428</c:v>
                </c:pt>
                <c:pt idx="475">
                  <c:v>0.95678365481183092</c:v>
                </c:pt>
                <c:pt idx="476">
                  <c:v>0.14370383203466042</c:v>
                </c:pt>
                <c:pt idx="477">
                  <c:v>0.39115867532599879</c:v>
                </c:pt>
                <c:pt idx="478">
                  <c:v>1.0790706169408244</c:v>
                </c:pt>
                <c:pt idx="479">
                  <c:v>1.2409246420966062</c:v>
                </c:pt>
                <c:pt idx="480">
                  <c:v>0.32989669789915088</c:v>
                </c:pt>
                <c:pt idx="481">
                  <c:v>1.1660070149115618</c:v>
                </c:pt>
                <c:pt idx="482">
                  <c:v>1.3644020518854143</c:v>
                </c:pt>
                <c:pt idx="483">
                  <c:v>1.2193341009775815</c:v>
                </c:pt>
                <c:pt idx="484">
                  <c:v>0.98943190800894765</c:v>
                </c:pt>
                <c:pt idx="485">
                  <c:v>0.58478363672311573</c:v>
                </c:pt>
                <c:pt idx="486">
                  <c:v>0.61843792551729493</c:v>
                </c:pt>
                <c:pt idx="487">
                  <c:v>1.436198744316008</c:v>
                </c:pt>
                <c:pt idx="488">
                  <c:v>1.2754309199946783</c:v>
                </c:pt>
                <c:pt idx="489">
                  <c:v>1.3875739109085208</c:v>
                </c:pt>
                <c:pt idx="490">
                  <c:v>1.2778273504534581</c:v>
                </c:pt>
                <c:pt idx="491">
                  <c:v>1.2393181110102727</c:v>
                </c:pt>
                <c:pt idx="492">
                  <c:v>0.3766689289007405</c:v>
                </c:pt>
                <c:pt idx="493">
                  <c:v>0.58879901310501048</c:v>
                </c:pt>
                <c:pt idx="494">
                  <c:v>1.3076671718058996</c:v>
                </c:pt>
                <c:pt idx="495">
                  <c:v>0.26679836323693168</c:v>
                </c:pt>
                <c:pt idx="496">
                  <c:v>1.0999588044489121</c:v>
                </c:pt>
                <c:pt idx="497">
                  <c:v>0.80244902846457133</c:v>
                </c:pt>
                <c:pt idx="498">
                  <c:v>0.65109773689095918</c:v>
                </c:pt>
                <c:pt idx="499">
                  <c:v>0.52532884661394608</c:v>
                </c:pt>
                <c:pt idx="500">
                  <c:v>1.3272378150445503</c:v>
                </c:pt>
                <c:pt idx="501">
                  <c:v>0.70009575380864519</c:v>
                </c:pt>
                <c:pt idx="502">
                  <c:v>0.57267874446759204</c:v>
                </c:pt>
                <c:pt idx="503">
                  <c:v>0.93366424421399941</c:v>
                </c:pt>
                <c:pt idx="504">
                  <c:v>1.0718712553247993</c:v>
                </c:pt>
                <c:pt idx="505">
                  <c:v>1.1530517356734991</c:v>
                </c:pt>
                <c:pt idx="506">
                  <c:v>0.90546313645491605</c:v>
                </c:pt>
                <c:pt idx="507">
                  <c:v>0.71038335005168995</c:v>
                </c:pt>
                <c:pt idx="508">
                  <c:v>7.2285116214908629E-2</c:v>
                </c:pt>
                <c:pt idx="509">
                  <c:v>0.92663623319616173</c:v>
                </c:pt>
                <c:pt idx="510">
                  <c:v>0.26459706019889612</c:v>
                </c:pt>
                <c:pt idx="511">
                  <c:v>1.1173390703206794</c:v>
                </c:pt>
                <c:pt idx="512">
                  <c:v>1.4157336433904888</c:v>
                </c:pt>
                <c:pt idx="513">
                  <c:v>1.3436980615732308</c:v>
                </c:pt>
                <c:pt idx="514">
                  <c:v>0.22850272750818279</c:v>
                </c:pt>
                <c:pt idx="515">
                  <c:v>1.1309312171793937</c:v>
                </c:pt>
                <c:pt idx="516">
                  <c:v>2.9026441038686346E-2</c:v>
                </c:pt>
                <c:pt idx="517">
                  <c:v>1.1483065072399581</c:v>
                </c:pt>
                <c:pt idx="518">
                  <c:v>0.34632121669928778</c:v>
                </c:pt>
                <c:pt idx="519">
                  <c:v>2.170550788130482E-2</c:v>
                </c:pt>
                <c:pt idx="520">
                  <c:v>0.65287604063956861</c:v>
                </c:pt>
                <c:pt idx="521">
                  <c:v>0.52634311364793607</c:v>
                </c:pt>
                <c:pt idx="522">
                  <c:v>4.940009488906133E-2</c:v>
                </c:pt>
                <c:pt idx="523">
                  <c:v>1.2394464515343215</c:v>
                </c:pt>
                <c:pt idx="524">
                  <c:v>0.34177506017093623</c:v>
                </c:pt>
                <c:pt idx="525">
                  <c:v>0.49291670241245777</c:v>
                </c:pt>
                <c:pt idx="526">
                  <c:v>0.30469283489529253</c:v>
                </c:pt>
                <c:pt idx="527">
                  <c:v>1.9075684276657734E-2</c:v>
                </c:pt>
                <c:pt idx="528">
                  <c:v>1.4454201990107391</c:v>
                </c:pt>
                <c:pt idx="529">
                  <c:v>0.84167425482830649</c:v>
                </c:pt>
                <c:pt idx="530">
                  <c:v>1.078224819443121</c:v>
                </c:pt>
                <c:pt idx="531">
                  <c:v>0.3373094438948791</c:v>
                </c:pt>
                <c:pt idx="532">
                  <c:v>0.5595888420270827</c:v>
                </c:pt>
                <c:pt idx="533">
                  <c:v>4.3693307222721134E-2</c:v>
                </c:pt>
                <c:pt idx="534">
                  <c:v>1.3960887453168818</c:v>
                </c:pt>
                <c:pt idx="535">
                  <c:v>0.65704772088449759</c:v>
                </c:pt>
                <c:pt idx="536">
                  <c:v>1.0022436602267726</c:v>
                </c:pt>
                <c:pt idx="537">
                  <c:v>0.60058966900981547</c:v>
                </c:pt>
                <c:pt idx="538">
                  <c:v>0.97269643719200549</c:v>
                </c:pt>
                <c:pt idx="539">
                  <c:v>0.42475112963911976</c:v>
                </c:pt>
                <c:pt idx="540">
                  <c:v>0.65855820168895862</c:v>
                </c:pt>
                <c:pt idx="541">
                  <c:v>1.1585536813125352</c:v>
                </c:pt>
                <c:pt idx="542">
                  <c:v>0.2281582614456521</c:v>
                </c:pt>
                <c:pt idx="543">
                  <c:v>0.89738193667871324</c:v>
                </c:pt>
                <c:pt idx="544">
                  <c:v>0.67175308273983325</c:v>
                </c:pt>
                <c:pt idx="545">
                  <c:v>1.101604777077815</c:v>
                </c:pt>
                <c:pt idx="546">
                  <c:v>1.0186296939516302</c:v>
                </c:pt>
                <c:pt idx="547">
                  <c:v>1.0911359008645887</c:v>
                </c:pt>
                <c:pt idx="548">
                  <c:v>0.66974320226274786</c:v>
                </c:pt>
                <c:pt idx="549">
                  <c:v>0.3814296475040061</c:v>
                </c:pt>
                <c:pt idx="550">
                  <c:v>0.27584406616879803</c:v>
                </c:pt>
                <c:pt idx="551">
                  <c:v>0.69709156025086294</c:v>
                </c:pt>
                <c:pt idx="552">
                  <c:v>0.39898901077018772</c:v>
                </c:pt>
                <c:pt idx="553">
                  <c:v>1.3441433679794588</c:v>
                </c:pt>
                <c:pt idx="554">
                  <c:v>1.3837933331028631</c:v>
                </c:pt>
                <c:pt idx="555">
                  <c:v>0.91394873841113311</c:v>
                </c:pt>
                <c:pt idx="556">
                  <c:v>1.2745731932663702</c:v>
                </c:pt>
                <c:pt idx="557">
                  <c:v>1.4514359904982115</c:v>
                </c:pt>
                <c:pt idx="558">
                  <c:v>0.92828896733521948</c:v>
                </c:pt>
                <c:pt idx="559">
                  <c:v>0.21215556644296485</c:v>
                </c:pt>
                <c:pt idx="560">
                  <c:v>0.21865689987647724</c:v>
                </c:pt>
                <c:pt idx="561">
                  <c:v>0.441237571377321</c:v>
                </c:pt>
                <c:pt idx="562">
                  <c:v>1.397388049249491</c:v>
                </c:pt>
                <c:pt idx="563">
                  <c:v>8.2002060425466039E-2</c:v>
                </c:pt>
                <c:pt idx="564">
                  <c:v>0.19677733028496314</c:v>
                </c:pt>
                <c:pt idx="565">
                  <c:v>0.55577809066240225</c:v>
                </c:pt>
                <c:pt idx="566">
                  <c:v>1.3146782240551456</c:v>
                </c:pt>
                <c:pt idx="567">
                  <c:v>1.0298254490804415</c:v>
                </c:pt>
                <c:pt idx="568">
                  <c:v>7.4663295256804263E-2</c:v>
                </c:pt>
                <c:pt idx="569">
                  <c:v>0.53121395065633936</c:v>
                </c:pt>
                <c:pt idx="570">
                  <c:v>0.31802724970772073</c:v>
                </c:pt>
                <c:pt idx="571">
                  <c:v>1.0374158006439913</c:v>
                </c:pt>
                <c:pt idx="572">
                  <c:v>0.73297256067513461</c:v>
                </c:pt>
                <c:pt idx="573">
                  <c:v>1.0265311759714262</c:v>
                </c:pt>
                <c:pt idx="574">
                  <c:v>0.18579902078379823</c:v>
                </c:pt>
                <c:pt idx="575">
                  <c:v>0.58398621674839202</c:v>
                </c:pt>
                <c:pt idx="576">
                  <c:v>0.43247234708913418</c:v>
                </c:pt>
                <c:pt idx="577">
                  <c:v>0.789879232010541</c:v>
                </c:pt>
                <c:pt idx="578">
                  <c:v>0.23879438409478798</c:v>
                </c:pt>
                <c:pt idx="579">
                  <c:v>0.64816509716861592</c:v>
                </c:pt>
                <c:pt idx="580">
                  <c:v>1.4189326300482161</c:v>
                </c:pt>
                <c:pt idx="581">
                  <c:v>1.3504145859927013</c:v>
                </c:pt>
                <c:pt idx="582">
                  <c:v>0.14969745594798628</c:v>
                </c:pt>
                <c:pt idx="583">
                  <c:v>0.16022908704042443</c:v>
                </c:pt>
                <c:pt idx="584">
                  <c:v>1.2145122070321996</c:v>
                </c:pt>
                <c:pt idx="585">
                  <c:v>1.3606210133170351</c:v>
                </c:pt>
                <c:pt idx="586">
                  <c:v>0.95823914289546752</c:v>
                </c:pt>
                <c:pt idx="587">
                  <c:v>0.38576861127091039</c:v>
                </c:pt>
                <c:pt idx="588">
                  <c:v>0.91513706249075055</c:v>
                </c:pt>
                <c:pt idx="589">
                  <c:v>0.98075569974710097</c:v>
                </c:pt>
                <c:pt idx="590">
                  <c:v>0.6635335442003647</c:v>
                </c:pt>
                <c:pt idx="591">
                  <c:v>0.17603246983883458</c:v>
                </c:pt>
                <c:pt idx="592">
                  <c:v>0.15175476973039609</c:v>
                </c:pt>
                <c:pt idx="593">
                  <c:v>0.73924356435694194</c:v>
                </c:pt>
                <c:pt idx="594">
                  <c:v>0.43843925643852322</c:v>
                </c:pt>
                <c:pt idx="595">
                  <c:v>0.35465856392103873</c:v>
                </c:pt>
                <c:pt idx="596">
                  <c:v>0.55740337909585003</c:v>
                </c:pt>
                <c:pt idx="597">
                  <c:v>1.1899982092624917</c:v>
                </c:pt>
                <c:pt idx="598">
                  <c:v>0.82322742448047881</c:v>
                </c:pt>
                <c:pt idx="599">
                  <c:v>0.2786768868006152</c:v>
                </c:pt>
                <c:pt idx="600">
                  <c:v>0.19167443552815394</c:v>
                </c:pt>
                <c:pt idx="601">
                  <c:v>0.24307599690748244</c:v>
                </c:pt>
                <c:pt idx="602">
                  <c:v>0.88101582024231739</c:v>
                </c:pt>
                <c:pt idx="603">
                  <c:v>1.1163218671178086</c:v>
                </c:pt>
                <c:pt idx="604">
                  <c:v>0.66487282082527632</c:v>
                </c:pt>
                <c:pt idx="605">
                  <c:v>0.72311602871410963</c:v>
                </c:pt>
                <c:pt idx="606">
                  <c:v>1.1126390239123278</c:v>
                </c:pt>
                <c:pt idx="607">
                  <c:v>0.25260588006199697</c:v>
                </c:pt>
                <c:pt idx="608">
                  <c:v>1.375182678178108</c:v>
                </c:pt>
                <c:pt idx="609">
                  <c:v>0.17354823417550558</c:v>
                </c:pt>
                <c:pt idx="610">
                  <c:v>0.6886961280099877</c:v>
                </c:pt>
                <c:pt idx="611">
                  <c:v>1.2396565740189238</c:v>
                </c:pt>
                <c:pt idx="612">
                  <c:v>0.19865184499457522</c:v>
                </c:pt>
                <c:pt idx="613">
                  <c:v>0.26503097493222411</c:v>
                </c:pt>
                <c:pt idx="614">
                  <c:v>1.1027610782731523</c:v>
                </c:pt>
                <c:pt idx="615">
                  <c:v>0.39151313190256687</c:v>
                </c:pt>
                <c:pt idx="616">
                  <c:v>0.76903987006950159</c:v>
                </c:pt>
                <c:pt idx="617">
                  <c:v>1.0185189851425909</c:v>
                </c:pt>
                <c:pt idx="618">
                  <c:v>2.4723823461747951E-2</c:v>
                </c:pt>
                <c:pt idx="619">
                  <c:v>0.84438381545950869</c:v>
                </c:pt>
                <c:pt idx="620">
                  <c:v>0.82736587351027358</c:v>
                </c:pt>
                <c:pt idx="621">
                  <c:v>1.4028158928746752</c:v>
                </c:pt>
                <c:pt idx="622">
                  <c:v>0.55764863596328418</c:v>
                </c:pt>
                <c:pt idx="623">
                  <c:v>1.2343809821913985</c:v>
                </c:pt>
                <c:pt idx="624">
                  <c:v>1.0745373689945406</c:v>
                </c:pt>
                <c:pt idx="625">
                  <c:v>1.2003002933920488</c:v>
                </c:pt>
                <c:pt idx="626">
                  <c:v>1.2586196787827135</c:v>
                </c:pt>
                <c:pt idx="627">
                  <c:v>1.3197497402892289</c:v>
                </c:pt>
                <c:pt idx="628">
                  <c:v>0.91654661423682904</c:v>
                </c:pt>
                <c:pt idx="629">
                  <c:v>0.97063144887808095</c:v>
                </c:pt>
                <c:pt idx="630">
                  <c:v>1.084109844216377</c:v>
                </c:pt>
                <c:pt idx="631">
                  <c:v>0.27725120858083352</c:v>
                </c:pt>
                <c:pt idx="632">
                  <c:v>1.3157637896110139</c:v>
                </c:pt>
                <c:pt idx="633">
                  <c:v>1.4413073189940755</c:v>
                </c:pt>
                <c:pt idx="634">
                  <c:v>0.62843354449884981</c:v>
                </c:pt>
                <c:pt idx="635">
                  <c:v>0.51777617338587789</c:v>
                </c:pt>
                <c:pt idx="636">
                  <c:v>0.50012214750762451</c:v>
                </c:pt>
                <c:pt idx="637">
                  <c:v>1.3459843813509664</c:v>
                </c:pt>
                <c:pt idx="638">
                  <c:v>0.57822109197791893</c:v>
                </c:pt>
                <c:pt idx="639">
                  <c:v>0.75223123225258748</c:v>
                </c:pt>
                <c:pt idx="640">
                  <c:v>0.29283908339209824</c:v>
                </c:pt>
                <c:pt idx="641">
                  <c:v>8.4066266483984187E-3</c:v>
                </c:pt>
                <c:pt idx="642">
                  <c:v>0.36118785093945494</c:v>
                </c:pt>
                <c:pt idx="643">
                  <c:v>1.4444755024825697</c:v>
                </c:pt>
                <c:pt idx="644">
                  <c:v>0.85130180200242045</c:v>
                </c:pt>
                <c:pt idx="645">
                  <c:v>0.13848375273715863</c:v>
                </c:pt>
                <c:pt idx="646">
                  <c:v>1.1262919905165776</c:v>
                </c:pt>
                <c:pt idx="647">
                  <c:v>0.2950250098314951</c:v>
                </c:pt>
                <c:pt idx="648">
                  <c:v>0.43735685022571064</c:v>
                </c:pt>
                <c:pt idx="649">
                  <c:v>0.69511369318345806</c:v>
                </c:pt>
                <c:pt idx="650">
                  <c:v>1.3455380693382064</c:v>
                </c:pt>
                <c:pt idx="651">
                  <c:v>1.0531196730698722</c:v>
                </c:pt>
                <c:pt idx="652">
                  <c:v>1.1778669942467359</c:v>
                </c:pt>
                <c:pt idx="653">
                  <c:v>0.25797598953957934</c:v>
                </c:pt>
                <c:pt idx="654">
                  <c:v>0.94399259166191785</c:v>
                </c:pt>
                <c:pt idx="655">
                  <c:v>0.83100153974873403</c:v>
                </c:pt>
                <c:pt idx="656">
                  <c:v>1.4730690796409884</c:v>
                </c:pt>
                <c:pt idx="657">
                  <c:v>1.2989364945962001</c:v>
                </c:pt>
                <c:pt idx="658">
                  <c:v>0.67025820972535777</c:v>
                </c:pt>
                <c:pt idx="659">
                  <c:v>0.652470957120731</c:v>
                </c:pt>
                <c:pt idx="660">
                  <c:v>1.0221682030934125</c:v>
                </c:pt>
                <c:pt idx="661">
                  <c:v>0.361612392998159</c:v>
                </c:pt>
                <c:pt idx="662">
                  <c:v>0.88493950010260258</c:v>
                </c:pt>
                <c:pt idx="663">
                  <c:v>0.94874435393737322</c:v>
                </c:pt>
                <c:pt idx="664">
                  <c:v>0.4581643047780431</c:v>
                </c:pt>
                <c:pt idx="665">
                  <c:v>1.2961380572197301</c:v>
                </c:pt>
                <c:pt idx="666">
                  <c:v>0.49839282330614937</c:v>
                </c:pt>
                <c:pt idx="667">
                  <c:v>0.98641874526444029</c:v>
                </c:pt>
                <c:pt idx="668">
                  <c:v>0.7077012565933356</c:v>
                </c:pt>
                <c:pt idx="669">
                  <c:v>0.15757155141276918</c:v>
                </c:pt>
                <c:pt idx="670">
                  <c:v>1.4479160098550183</c:v>
                </c:pt>
                <c:pt idx="671">
                  <c:v>0.37064183865070793</c:v>
                </c:pt>
                <c:pt idx="672">
                  <c:v>0.49753534325946541</c:v>
                </c:pt>
                <c:pt idx="673">
                  <c:v>0.52193044320091198</c:v>
                </c:pt>
                <c:pt idx="674">
                  <c:v>0.62023716475044854</c:v>
                </c:pt>
                <c:pt idx="675">
                  <c:v>0.59693449680084254</c:v>
                </c:pt>
                <c:pt idx="676">
                  <c:v>1.2368363704867105</c:v>
                </c:pt>
                <c:pt idx="677">
                  <c:v>0.73943128253511925</c:v>
                </c:pt>
                <c:pt idx="678">
                  <c:v>0.6526524178018428</c:v>
                </c:pt>
                <c:pt idx="679">
                  <c:v>0.90458732218838378</c:v>
                </c:pt>
                <c:pt idx="680">
                  <c:v>0.22224693698612363</c:v>
                </c:pt>
                <c:pt idx="681">
                  <c:v>1.3222586657868056</c:v>
                </c:pt>
                <c:pt idx="682">
                  <c:v>0.85315715232109612</c:v>
                </c:pt>
                <c:pt idx="683">
                  <c:v>1.3135055104975519</c:v>
                </c:pt>
                <c:pt idx="684">
                  <c:v>0.52137443157303931</c:v>
                </c:pt>
                <c:pt idx="685">
                  <c:v>1.179370497119371</c:v>
                </c:pt>
                <c:pt idx="686">
                  <c:v>0.53308988498583332</c:v>
                </c:pt>
                <c:pt idx="687">
                  <c:v>1.0269352491531647</c:v>
                </c:pt>
                <c:pt idx="688">
                  <c:v>0.59253170049036519</c:v>
                </c:pt>
                <c:pt idx="689">
                  <c:v>1.3563913932461893</c:v>
                </c:pt>
                <c:pt idx="690">
                  <c:v>1.4176016181229443</c:v>
                </c:pt>
                <c:pt idx="691">
                  <c:v>0.42963668502866748</c:v>
                </c:pt>
                <c:pt idx="692">
                  <c:v>1.7432485095934314E-2</c:v>
                </c:pt>
                <c:pt idx="693">
                  <c:v>7.4038632140294436E-2</c:v>
                </c:pt>
                <c:pt idx="694">
                  <c:v>8.066075856223387E-2</c:v>
                </c:pt>
                <c:pt idx="695">
                  <c:v>1.111069683314585</c:v>
                </c:pt>
                <c:pt idx="696">
                  <c:v>0.11519992686305397</c:v>
                </c:pt>
                <c:pt idx="697">
                  <c:v>0.79386602881552926</c:v>
                </c:pt>
                <c:pt idx="698">
                  <c:v>0.24572484813599088</c:v>
                </c:pt>
                <c:pt idx="699">
                  <c:v>0.60981392820071512</c:v>
                </c:pt>
                <c:pt idx="700">
                  <c:v>0.82528337781478511</c:v>
                </c:pt>
                <c:pt idx="701">
                  <c:v>0.1975929864025156</c:v>
                </c:pt>
                <c:pt idx="702">
                  <c:v>1.2657817054766192</c:v>
                </c:pt>
                <c:pt idx="703">
                  <c:v>0.397674564924756</c:v>
                </c:pt>
                <c:pt idx="704">
                  <c:v>0.80864037127574562</c:v>
                </c:pt>
                <c:pt idx="705">
                  <c:v>1.3402967300961788</c:v>
                </c:pt>
                <c:pt idx="706">
                  <c:v>0.12999505943672834</c:v>
                </c:pt>
                <c:pt idx="707">
                  <c:v>5.6061202676958577E-3</c:v>
                </c:pt>
                <c:pt idx="708">
                  <c:v>1.3461871058143848</c:v>
                </c:pt>
                <c:pt idx="709">
                  <c:v>0.11401736884068647</c:v>
                </c:pt>
                <c:pt idx="710">
                  <c:v>0.46075196459740264</c:v>
                </c:pt>
                <c:pt idx="711">
                  <c:v>0.13205330503397528</c:v>
                </c:pt>
                <c:pt idx="712">
                  <c:v>0.24280994296258535</c:v>
                </c:pt>
                <c:pt idx="713">
                  <c:v>0.40421724537455966</c:v>
                </c:pt>
                <c:pt idx="714">
                  <c:v>1.3971724584686394</c:v>
                </c:pt>
                <c:pt idx="715">
                  <c:v>1.2931417733416806</c:v>
                </c:pt>
                <c:pt idx="716">
                  <c:v>1.3113889948335222</c:v>
                </c:pt>
                <c:pt idx="717">
                  <c:v>1.4386610340805077</c:v>
                </c:pt>
                <c:pt idx="718">
                  <c:v>0.81794455451547532</c:v>
                </c:pt>
                <c:pt idx="719">
                  <c:v>1.110036956274093</c:v>
                </c:pt>
                <c:pt idx="720">
                  <c:v>0.22737773308153386</c:v>
                </c:pt>
                <c:pt idx="721">
                  <c:v>1.3921550292881228</c:v>
                </c:pt>
                <c:pt idx="722">
                  <c:v>0.804269604012119</c:v>
                </c:pt>
                <c:pt idx="723">
                  <c:v>0.34844594669073536</c:v>
                </c:pt>
                <c:pt idx="724">
                  <c:v>1.4454893727180769</c:v>
                </c:pt>
                <c:pt idx="725">
                  <c:v>0.29207155508332772</c:v>
                </c:pt>
                <c:pt idx="726">
                  <c:v>0.48335633180793669</c:v>
                </c:pt>
                <c:pt idx="727">
                  <c:v>1.1954018728638971</c:v>
                </c:pt>
                <c:pt idx="728">
                  <c:v>1.164292546013433</c:v>
                </c:pt>
                <c:pt idx="729">
                  <c:v>0.34477369832275334</c:v>
                </c:pt>
                <c:pt idx="730">
                  <c:v>1.0383245174612536</c:v>
                </c:pt>
                <c:pt idx="731">
                  <c:v>0.11290821444975346</c:v>
                </c:pt>
                <c:pt idx="732">
                  <c:v>0.37292246802169454</c:v>
                </c:pt>
                <c:pt idx="733">
                  <c:v>0.26620956294127884</c:v>
                </c:pt>
                <c:pt idx="734">
                  <c:v>1.1572787598481833</c:v>
                </c:pt>
                <c:pt idx="735">
                  <c:v>2.5191642751269339E-2</c:v>
                </c:pt>
                <c:pt idx="736">
                  <c:v>0.54266114352438732</c:v>
                </c:pt>
                <c:pt idx="737">
                  <c:v>0.83580380950156452</c:v>
                </c:pt>
                <c:pt idx="738">
                  <c:v>1.434426240403617</c:v>
                </c:pt>
                <c:pt idx="739">
                  <c:v>0.41066056781622984</c:v>
                </c:pt>
                <c:pt idx="740">
                  <c:v>0.39139772523489108</c:v>
                </c:pt>
                <c:pt idx="741">
                  <c:v>0.16346090430532617</c:v>
                </c:pt>
                <c:pt idx="742">
                  <c:v>0.47592112064085862</c:v>
                </c:pt>
                <c:pt idx="743">
                  <c:v>1.2376984489554994</c:v>
                </c:pt>
                <c:pt idx="744">
                  <c:v>0.45609641226883624</c:v>
                </c:pt>
                <c:pt idx="745">
                  <c:v>0.78736404344525557</c:v>
                </c:pt>
                <c:pt idx="746">
                  <c:v>1.0019879067008897</c:v>
                </c:pt>
                <c:pt idx="747">
                  <c:v>0.2562848800432258</c:v>
                </c:pt>
                <c:pt idx="748">
                  <c:v>3.1586442255838509E-2</c:v>
                </c:pt>
                <c:pt idx="749">
                  <c:v>0.99302785314967723</c:v>
                </c:pt>
                <c:pt idx="750">
                  <c:v>1.4776863013958366</c:v>
                </c:pt>
                <c:pt idx="751">
                  <c:v>1.2767822434404037</c:v>
                </c:pt>
                <c:pt idx="752">
                  <c:v>0.64038281613764592</c:v>
                </c:pt>
                <c:pt idx="753">
                  <c:v>0.8932768519720361</c:v>
                </c:pt>
                <c:pt idx="754">
                  <c:v>0.42353576691802247</c:v>
                </c:pt>
                <c:pt idx="755">
                  <c:v>1.491352579967562</c:v>
                </c:pt>
                <c:pt idx="756">
                  <c:v>3.9399610606247581E-2</c:v>
                </c:pt>
                <c:pt idx="757">
                  <c:v>5.4151856519618735E-2</c:v>
                </c:pt>
                <c:pt idx="758">
                  <c:v>0.96735218650257826</c:v>
                </c:pt>
                <c:pt idx="759">
                  <c:v>0.47307479796813612</c:v>
                </c:pt>
                <c:pt idx="760">
                  <c:v>0.89475195336501379</c:v>
                </c:pt>
                <c:pt idx="761">
                  <c:v>0.46747190679176676</c:v>
                </c:pt>
                <c:pt idx="762">
                  <c:v>0.99281612748592507</c:v>
                </c:pt>
                <c:pt idx="763">
                  <c:v>1.3981044164548235</c:v>
                </c:pt>
                <c:pt idx="764">
                  <c:v>1.2417494501085942</c:v>
                </c:pt>
                <c:pt idx="765">
                  <c:v>5.2292757651385413E-3</c:v>
                </c:pt>
                <c:pt idx="766">
                  <c:v>1.4985264330006329</c:v>
                </c:pt>
                <c:pt idx="767">
                  <c:v>0.69819107142704773</c:v>
                </c:pt>
                <c:pt idx="768">
                  <c:v>6.1968164106093571E-2</c:v>
                </c:pt>
                <c:pt idx="769">
                  <c:v>0.51506517504033877</c:v>
                </c:pt>
                <c:pt idx="770">
                  <c:v>1.3515083566110089</c:v>
                </c:pt>
                <c:pt idx="771">
                  <c:v>1.3333006410315038</c:v>
                </c:pt>
                <c:pt idx="772">
                  <c:v>1.1810012785291943</c:v>
                </c:pt>
                <c:pt idx="773">
                  <c:v>0.30560735916445764</c:v>
                </c:pt>
                <c:pt idx="774">
                  <c:v>1.7811886780565889E-2</c:v>
                </c:pt>
                <c:pt idx="775">
                  <c:v>1.2994865876462276</c:v>
                </c:pt>
                <c:pt idx="776">
                  <c:v>0.76811410485197706</c:v>
                </c:pt>
                <c:pt idx="777">
                  <c:v>0.88711578009237901</c:v>
                </c:pt>
                <c:pt idx="778">
                  <c:v>9.9782178985933057E-2</c:v>
                </c:pt>
                <c:pt idx="779">
                  <c:v>0.25493873778310683</c:v>
                </c:pt>
                <c:pt idx="780">
                  <c:v>0.71254670469806447</c:v>
                </c:pt>
                <c:pt idx="781">
                  <c:v>0.55425543092985907</c:v>
                </c:pt>
                <c:pt idx="782">
                  <c:v>0.32181683532353078</c:v>
                </c:pt>
                <c:pt idx="783">
                  <c:v>1.3854791123815393</c:v>
                </c:pt>
                <c:pt idx="784">
                  <c:v>0.6272986896542978</c:v>
                </c:pt>
                <c:pt idx="785">
                  <c:v>0.56493780435172525</c:v>
                </c:pt>
                <c:pt idx="786">
                  <c:v>0.52787435851359832</c:v>
                </c:pt>
                <c:pt idx="787">
                  <c:v>0.56939843298882509</c:v>
                </c:pt>
                <c:pt idx="788">
                  <c:v>0.72841597203678521</c:v>
                </c:pt>
                <c:pt idx="789">
                  <c:v>0.57355055376136943</c:v>
                </c:pt>
                <c:pt idx="790">
                  <c:v>1.4203645077171605</c:v>
                </c:pt>
                <c:pt idx="791">
                  <c:v>1.1036414045281961</c:v>
                </c:pt>
                <c:pt idx="792">
                  <c:v>8.9690429640871261E-3</c:v>
                </c:pt>
                <c:pt idx="793">
                  <c:v>0.5262642392354957</c:v>
                </c:pt>
                <c:pt idx="794">
                  <c:v>1.2270724744954995</c:v>
                </c:pt>
                <c:pt idx="795">
                  <c:v>0.61041215144862115</c:v>
                </c:pt>
                <c:pt idx="796">
                  <c:v>0.54733675673625604</c:v>
                </c:pt>
                <c:pt idx="797">
                  <c:v>1.2966171272463076</c:v>
                </c:pt>
                <c:pt idx="798">
                  <c:v>1.0196355182410815</c:v>
                </c:pt>
                <c:pt idx="799">
                  <c:v>1.2523493711713574</c:v>
                </c:pt>
                <c:pt idx="800">
                  <c:v>0.46335852804269195</c:v>
                </c:pt>
                <c:pt idx="801">
                  <c:v>1.3367037953511884</c:v>
                </c:pt>
                <c:pt idx="802">
                  <c:v>1.2825881269014054</c:v>
                </c:pt>
                <c:pt idx="803">
                  <c:v>0.49404140689130144</c:v>
                </c:pt>
                <c:pt idx="804">
                  <c:v>1.4840968626171631</c:v>
                </c:pt>
                <c:pt idx="805">
                  <c:v>1.2769636995513962</c:v>
                </c:pt>
                <c:pt idx="806">
                  <c:v>0.13204385812143404</c:v>
                </c:pt>
                <c:pt idx="807">
                  <c:v>0.79654638231309582</c:v>
                </c:pt>
                <c:pt idx="808">
                  <c:v>0.67257341122844028</c:v>
                </c:pt>
                <c:pt idx="809">
                  <c:v>1.074731206289764</c:v>
                </c:pt>
                <c:pt idx="810">
                  <c:v>0.71074198612606798</c:v>
                </c:pt>
                <c:pt idx="811">
                  <c:v>7.5926673705960956E-2</c:v>
                </c:pt>
                <c:pt idx="812">
                  <c:v>1.3183696338209221</c:v>
                </c:pt>
                <c:pt idx="813">
                  <c:v>0.6655742168422849</c:v>
                </c:pt>
                <c:pt idx="814">
                  <c:v>1.2521358958218889</c:v>
                </c:pt>
                <c:pt idx="815">
                  <c:v>0.16182328030647591</c:v>
                </c:pt>
                <c:pt idx="816">
                  <c:v>0.60929785611571907</c:v>
                </c:pt>
                <c:pt idx="817">
                  <c:v>0.10837571648805294</c:v>
                </c:pt>
                <c:pt idx="818">
                  <c:v>0.9207654163492871</c:v>
                </c:pt>
                <c:pt idx="819">
                  <c:v>0.64885766016744895</c:v>
                </c:pt>
                <c:pt idx="820">
                  <c:v>6.5030105673504313E-2</c:v>
                </c:pt>
                <c:pt idx="821">
                  <c:v>1.1663353343678946</c:v>
                </c:pt>
                <c:pt idx="822">
                  <c:v>1.2504780971486491</c:v>
                </c:pt>
                <c:pt idx="823">
                  <c:v>0.46400281129009474</c:v>
                </c:pt>
                <c:pt idx="824">
                  <c:v>1.296242543685671</c:v>
                </c:pt>
                <c:pt idx="825">
                  <c:v>1.4242143151690514</c:v>
                </c:pt>
                <c:pt idx="826">
                  <c:v>0.56846774096496233</c:v>
                </c:pt>
                <c:pt idx="827">
                  <c:v>0.97967542458537982</c:v>
                </c:pt>
                <c:pt idx="828">
                  <c:v>0.77129260791854759</c:v>
                </c:pt>
                <c:pt idx="829">
                  <c:v>0.45441782933284269</c:v>
                </c:pt>
                <c:pt idx="830">
                  <c:v>0.75142524090044693</c:v>
                </c:pt>
                <c:pt idx="831">
                  <c:v>0.82244079694745797</c:v>
                </c:pt>
                <c:pt idx="832">
                  <c:v>6.3995872022537259E-2</c:v>
                </c:pt>
                <c:pt idx="833">
                  <c:v>1.4771969021046414</c:v>
                </c:pt>
                <c:pt idx="834">
                  <c:v>0.99711164114361117</c:v>
                </c:pt>
                <c:pt idx="835">
                  <c:v>9.4266169562111202E-2</c:v>
                </c:pt>
                <c:pt idx="836">
                  <c:v>0.45094238191321506</c:v>
                </c:pt>
                <c:pt idx="837">
                  <c:v>0.70375076296016736</c:v>
                </c:pt>
                <c:pt idx="838">
                  <c:v>0.7643413094215854</c:v>
                </c:pt>
                <c:pt idx="839">
                  <c:v>0.95872751767316622</c:v>
                </c:pt>
                <c:pt idx="840">
                  <c:v>0.21090359317253077</c:v>
                </c:pt>
                <c:pt idx="841">
                  <c:v>1.1257630886957248E-2</c:v>
                </c:pt>
                <c:pt idx="842">
                  <c:v>1.0673774783049899</c:v>
                </c:pt>
                <c:pt idx="843">
                  <c:v>1.258949157538221</c:v>
                </c:pt>
                <c:pt idx="844">
                  <c:v>6.6344889465917767E-2</c:v>
                </c:pt>
                <c:pt idx="845">
                  <c:v>0.83190172150379671</c:v>
                </c:pt>
                <c:pt idx="846">
                  <c:v>1.3370265544108713</c:v>
                </c:pt>
                <c:pt idx="847">
                  <c:v>0.42230769599818652</c:v>
                </c:pt>
                <c:pt idx="848">
                  <c:v>0.80129145046421657</c:v>
                </c:pt>
                <c:pt idx="849">
                  <c:v>1.2157668897892631</c:v>
                </c:pt>
                <c:pt idx="850">
                  <c:v>0.6329843122592308</c:v>
                </c:pt>
                <c:pt idx="851">
                  <c:v>1.2392094147513875</c:v>
                </c:pt>
                <c:pt idx="852">
                  <c:v>0.91638377586957409</c:v>
                </c:pt>
                <c:pt idx="853">
                  <c:v>1.1605767678792447</c:v>
                </c:pt>
                <c:pt idx="854">
                  <c:v>0.93167203258795439</c:v>
                </c:pt>
                <c:pt idx="855">
                  <c:v>0.78313663844760151</c:v>
                </c:pt>
                <c:pt idx="856">
                  <c:v>0.9847828456101585</c:v>
                </c:pt>
                <c:pt idx="857">
                  <c:v>6.7442902525213677E-2</c:v>
                </c:pt>
                <c:pt idx="858">
                  <c:v>0.46748755151180338</c:v>
                </c:pt>
                <c:pt idx="859">
                  <c:v>1.9206251802258434E-3</c:v>
                </c:pt>
                <c:pt idx="860">
                  <c:v>0.10203020487996844</c:v>
                </c:pt>
                <c:pt idx="861">
                  <c:v>1.4138303589741599</c:v>
                </c:pt>
                <c:pt idx="862">
                  <c:v>0.84144577439368773</c:v>
                </c:pt>
                <c:pt idx="863">
                  <c:v>1.3979688798595107</c:v>
                </c:pt>
                <c:pt idx="864">
                  <c:v>7.2278572225589033E-2</c:v>
                </c:pt>
                <c:pt idx="865">
                  <c:v>0.25758238594294652</c:v>
                </c:pt>
                <c:pt idx="866">
                  <c:v>1.315634321130128</c:v>
                </c:pt>
                <c:pt idx="867">
                  <c:v>1.4384065892816364</c:v>
                </c:pt>
                <c:pt idx="868">
                  <c:v>0.24095366329607043</c:v>
                </c:pt>
                <c:pt idx="869">
                  <c:v>0.97294804916269095</c:v>
                </c:pt>
                <c:pt idx="870">
                  <c:v>0.15279245770960725</c:v>
                </c:pt>
                <c:pt idx="871">
                  <c:v>1.2399146767559504</c:v>
                </c:pt>
                <c:pt idx="872">
                  <c:v>0.48300546568486946</c:v>
                </c:pt>
                <c:pt idx="873">
                  <c:v>1.1862877964732788</c:v>
                </c:pt>
                <c:pt idx="874">
                  <c:v>0.44588038875565122</c:v>
                </c:pt>
                <c:pt idx="875">
                  <c:v>0.83406764463462002</c:v>
                </c:pt>
                <c:pt idx="876">
                  <c:v>0.51918292958942269</c:v>
                </c:pt>
                <c:pt idx="877">
                  <c:v>0.61090282892506043</c:v>
                </c:pt>
                <c:pt idx="878">
                  <c:v>0.87028255938803589</c:v>
                </c:pt>
                <c:pt idx="879">
                  <c:v>0.50357352754843854</c:v>
                </c:pt>
                <c:pt idx="880">
                  <c:v>0.28040455983994206</c:v>
                </c:pt>
                <c:pt idx="881">
                  <c:v>0.23465682751474953</c:v>
                </c:pt>
                <c:pt idx="882">
                  <c:v>1.1438228646481392</c:v>
                </c:pt>
                <c:pt idx="883">
                  <c:v>1.3839311081518111</c:v>
                </c:pt>
                <c:pt idx="884">
                  <c:v>1.1383811901381349</c:v>
                </c:pt>
                <c:pt idx="885">
                  <c:v>1.3403409516726001</c:v>
                </c:pt>
                <c:pt idx="886">
                  <c:v>0.41935345892821463</c:v>
                </c:pt>
                <c:pt idx="887">
                  <c:v>1.4794790679804524</c:v>
                </c:pt>
                <c:pt idx="888">
                  <c:v>0.86638676107026169</c:v>
                </c:pt>
                <c:pt idx="889">
                  <c:v>0.6940547115562733</c:v>
                </c:pt>
                <c:pt idx="890">
                  <c:v>1.0984710410002609</c:v>
                </c:pt>
                <c:pt idx="891">
                  <c:v>0.39243641760454356</c:v>
                </c:pt>
                <c:pt idx="892">
                  <c:v>0.72231055927791687</c:v>
                </c:pt>
                <c:pt idx="893">
                  <c:v>0.15394752693187874</c:v>
                </c:pt>
                <c:pt idx="894">
                  <c:v>0.72481641193061563</c:v>
                </c:pt>
                <c:pt idx="895">
                  <c:v>1.1026320048250966</c:v>
                </c:pt>
                <c:pt idx="896">
                  <c:v>5.3687807511901775E-2</c:v>
                </c:pt>
                <c:pt idx="897">
                  <c:v>0.47772908289175786</c:v>
                </c:pt>
                <c:pt idx="898">
                  <c:v>0.84938866364616639</c:v>
                </c:pt>
                <c:pt idx="899">
                  <c:v>0.21598098175019487</c:v>
                </c:pt>
                <c:pt idx="900">
                  <c:v>0.38796492632184393</c:v>
                </c:pt>
                <c:pt idx="901">
                  <c:v>1.2389225128567429</c:v>
                </c:pt>
                <c:pt idx="902">
                  <c:v>1.1334374816511905</c:v>
                </c:pt>
                <c:pt idx="903">
                  <c:v>1.1398911525489928</c:v>
                </c:pt>
                <c:pt idx="904">
                  <c:v>0.27002441102955099</c:v>
                </c:pt>
                <c:pt idx="905">
                  <c:v>0.64243825177249492</c:v>
                </c:pt>
                <c:pt idx="906">
                  <c:v>1.3494126910034865</c:v>
                </c:pt>
                <c:pt idx="907">
                  <c:v>0.18170674840062645</c:v>
                </c:pt>
                <c:pt idx="908">
                  <c:v>0.47812846015781774</c:v>
                </c:pt>
                <c:pt idx="909">
                  <c:v>1.2339710016287473</c:v>
                </c:pt>
                <c:pt idx="910">
                  <c:v>0.76101014380772036</c:v>
                </c:pt>
                <c:pt idx="911">
                  <c:v>1.0040356568768032</c:v>
                </c:pt>
                <c:pt idx="912">
                  <c:v>0.58031931989998897</c:v>
                </c:pt>
                <c:pt idx="913">
                  <c:v>1.1601984065442204</c:v>
                </c:pt>
                <c:pt idx="914">
                  <c:v>1.3550003708789709</c:v>
                </c:pt>
                <c:pt idx="915">
                  <c:v>1.0506326490143596</c:v>
                </c:pt>
                <c:pt idx="916">
                  <c:v>1.1119613244922286</c:v>
                </c:pt>
                <c:pt idx="917">
                  <c:v>0.47536951873844197</c:v>
                </c:pt>
                <c:pt idx="918">
                  <c:v>0.30535458683005112</c:v>
                </c:pt>
                <c:pt idx="919">
                  <c:v>1.0443592847760996</c:v>
                </c:pt>
                <c:pt idx="920">
                  <c:v>0.8667100665420161</c:v>
                </c:pt>
                <c:pt idx="921">
                  <c:v>0.93701152902862095</c:v>
                </c:pt>
                <c:pt idx="922">
                  <c:v>0.56204216739466106</c:v>
                </c:pt>
                <c:pt idx="923">
                  <c:v>0.71263438016668124</c:v>
                </c:pt>
                <c:pt idx="924">
                  <c:v>0.19819875281702259</c:v>
                </c:pt>
                <c:pt idx="925">
                  <c:v>8.8447492148110929E-2</c:v>
                </c:pt>
                <c:pt idx="926">
                  <c:v>1.2828963688547224</c:v>
                </c:pt>
                <c:pt idx="927">
                  <c:v>0.18625281663060755</c:v>
                </c:pt>
                <c:pt idx="928">
                  <c:v>1.0106654688405379</c:v>
                </c:pt>
                <c:pt idx="929">
                  <c:v>0.24557009038477889</c:v>
                </c:pt>
                <c:pt idx="930">
                  <c:v>5.1826005724630031E-3</c:v>
                </c:pt>
                <c:pt idx="931">
                  <c:v>0.18769496019273463</c:v>
                </c:pt>
                <c:pt idx="932">
                  <c:v>0.16856809157049379</c:v>
                </c:pt>
                <c:pt idx="933">
                  <c:v>1.2094957360445648</c:v>
                </c:pt>
                <c:pt idx="934">
                  <c:v>1.0192243096755873</c:v>
                </c:pt>
                <c:pt idx="935">
                  <c:v>1.0241742688982414</c:v>
                </c:pt>
                <c:pt idx="936">
                  <c:v>0.60706594929540225</c:v>
                </c:pt>
                <c:pt idx="937">
                  <c:v>1.485403698540938</c:v>
                </c:pt>
                <c:pt idx="938">
                  <c:v>0.41641700204010057</c:v>
                </c:pt>
                <c:pt idx="939">
                  <c:v>1.4791086184908291</c:v>
                </c:pt>
                <c:pt idx="940">
                  <c:v>0.48622314245684312</c:v>
                </c:pt>
                <c:pt idx="941">
                  <c:v>0.47564825565280089</c:v>
                </c:pt>
                <c:pt idx="942">
                  <c:v>0.91363982868672033</c:v>
                </c:pt>
                <c:pt idx="943">
                  <c:v>0.70016307871840655</c:v>
                </c:pt>
                <c:pt idx="944">
                  <c:v>0.20840764028111264</c:v>
                </c:pt>
                <c:pt idx="945">
                  <c:v>1.3052195361409715</c:v>
                </c:pt>
                <c:pt idx="946">
                  <c:v>0.96497940472248311</c:v>
                </c:pt>
                <c:pt idx="947">
                  <c:v>0.75594785146138765</c:v>
                </c:pt>
                <c:pt idx="948">
                  <c:v>1.2244166661475644</c:v>
                </c:pt>
                <c:pt idx="949">
                  <c:v>0.87104580841974744</c:v>
                </c:pt>
                <c:pt idx="950">
                  <c:v>5.7566686707349879E-3</c:v>
                </c:pt>
                <c:pt idx="951">
                  <c:v>0.93750314912347332</c:v>
                </c:pt>
                <c:pt idx="952">
                  <c:v>1.4419018481090209</c:v>
                </c:pt>
                <c:pt idx="953">
                  <c:v>0.53989836888413389</c:v>
                </c:pt>
                <c:pt idx="954">
                  <c:v>0.11959334649099307</c:v>
                </c:pt>
                <c:pt idx="955">
                  <c:v>0.50716895878007895</c:v>
                </c:pt>
                <c:pt idx="956">
                  <c:v>0.23644501023583758</c:v>
                </c:pt>
                <c:pt idx="957">
                  <c:v>0.59531348287754682</c:v>
                </c:pt>
                <c:pt idx="958">
                  <c:v>0.48594741121876806</c:v>
                </c:pt>
                <c:pt idx="959">
                  <c:v>1.3598706314881612</c:v>
                </c:pt>
                <c:pt idx="960">
                  <c:v>0.12077977493517178</c:v>
                </c:pt>
                <c:pt idx="961">
                  <c:v>0.3364040034521682</c:v>
                </c:pt>
                <c:pt idx="962">
                  <c:v>0.83512371922220197</c:v>
                </c:pt>
                <c:pt idx="963">
                  <c:v>0.18899485094634555</c:v>
                </c:pt>
                <c:pt idx="964">
                  <c:v>0.28806930812153886</c:v>
                </c:pt>
                <c:pt idx="965">
                  <c:v>0.15523776380776028</c:v>
                </c:pt>
                <c:pt idx="966">
                  <c:v>1.2332905840914532</c:v>
                </c:pt>
                <c:pt idx="967">
                  <c:v>1.3318986773171868</c:v>
                </c:pt>
                <c:pt idx="968">
                  <c:v>0.99525366710291963</c:v>
                </c:pt>
                <c:pt idx="969">
                  <c:v>0.82377951071731381</c:v>
                </c:pt>
                <c:pt idx="970">
                  <c:v>0.94564415578743066</c:v>
                </c:pt>
                <c:pt idx="971">
                  <c:v>3.6152960823610469E-2</c:v>
                </c:pt>
                <c:pt idx="972">
                  <c:v>1.0409727400217568</c:v>
                </c:pt>
                <c:pt idx="973">
                  <c:v>0.44150917641488363</c:v>
                </c:pt>
                <c:pt idx="974">
                  <c:v>0.63767096623000719</c:v>
                </c:pt>
                <c:pt idx="975">
                  <c:v>0.28856704539253381</c:v>
                </c:pt>
                <c:pt idx="976">
                  <c:v>4.4088293387943067E-2</c:v>
                </c:pt>
                <c:pt idx="977">
                  <c:v>0.23211079221403719</c:v>
                </c:pt>
                <c:pt idx="978">
                  <c:v>1.3536335980109899</c:v>
                </c:pt>
                <c:pt idx="979">
                  <c:v>1.2619110169411942</c:v>
                </c:pt>
                <c:pt idx="980">
                  <c:v>0.73082353181551252</c:v>
                </c:pt>
                <c:pt idx="981">
                  <c:v>0.75772081822607518</c:v>
                </c:pt>
                <c:pt idx="982">
                  <c:v>0.62402618041797309</c:v>
                </c:pt>
                <c:pt idx="983">
                  <c:v>0.86681265033426813</c:v>
                </c:pt>
                <c:pt idx="984">
                  <c:v>1.338069046660407</c:v>
                </c:pt>
                <c:pt idx="985">
                  <c:v>0.97853126485875985</c:v>
                </c:pt>
                <c:pt idx="986">
                  <c:v>0.35762696632214919</c:v>
                </c:pt>
                <c:pt idx="987">
                  <c:v>0.54830633248561644</c:v>
                </c:pt>
                <c:pt idx="988">
                  <c:v>1.4801390137115913</c:v>
                </c:pt>
                <c:pt idx="989">
                  <c:v>1.4232730212538116</c:v>
                </c:pt>
                <c:pt idx="990">
                  <c:v>0.37385280853323694</c:v>
                </c:pt>
                <c:pt idx="991">
                  <c:v>0.61228759015658185</c:v>
                </c:pt>
                <c:pt idx="992">
                  <c:v>1.3309712006729719</c:v>
                </c:pt>
                <c:pt idx="993">
                  <c:v>1.429871877181065</c:v>
                </c:pt>
                <c:pt idx="994">
                  <c:v>0.18859666103273037</c:v>
                </c:pt>
                <c:pt idx="995">
                  <c:v>1.2567285719280226</c:v>
                </c:pt>
                <c:pt idx="996">
                  <c:v>1.4384313226522136</c:v>
                </c:pt>
                <c:pt idx="997">
                  <c:v>1.1991706638326387</c:v>
                </c:pt>
                <c:pt idx="998">
                  <c:v>0.37443277044942413</c:v>
                </c:pt>
                <c:pt idx="999">
                  <c:v>0.74759236915921001</c:v>
                </c:pt>
              </c:numCache>
            </c:numRef>
          </c:xVal>
          <c:yVal>
            <c:numRef>
              <c:f>'f(x)=x (10)'!$D$2:$D$1001</c:f>
              <c:numCache>
                <c:formatCode>General</c:formatCode>
                <c:ptCount val="1000"/>
                <c:pt idx="0">
                  <c:v>1.046641756951239</c:v>
                </c:pt>
                <c:pt idx="1">
                  <c:v>0.33989032909649602</c:v>
                </c:pt>
                <c:pt idx="2">
                  <c:v>0.59933904871425825</c:v>
                </c:pt>
                <c:pt idx="3">
                  <c:v>1.0245982133477538</c:v>
                </c:pt>
                <c:pt idx="4">
                  <c:v>0.49070683204616622</c:v>
                </c:pt>
                <c:pt idx="5">
                  <c:v>0.41267855562804234</c:v>
                </c:pt>
                <c:pt idx="6">
                  <c:v>0.20017141819804241</c:v>
                </c:pt>
                <c:pt idx="7">
                  <c:v>0.8740401827246993</c:v>
                </c:pt>
                <c:pt idx="8">
                  <c:v>0.31061610115415822</c:v>
                </c:pt>
                <c:pt idx="9">
                  <c:v>1.3896294503720941</c:v>
                </c:pt>
                <c:pt idx="10">
                  <c:v>0.48169145884687764</c:v>
                </c:pt>
                <c:pt idx="11">
                  <c:v>1.3515198180817745</c:v>
                </c:pt>
                <c:pt idx="12">
                  <c:v>0.48152812687980184</c:v>
                </c:pt>
                <c:pt idx="13">
                  <c:v>0.52138907409435098</c:v>
                </c:pt>
                <c:pt idx="14">
                  <c:v>0.64901851407904054</c:v>
                </c:pt>
                <c:pt idx="15">
                  <c:v>1.4878396496164874</c:v>
                </c:pt>
                <c:pt idx="16">
                  <c:v>0.52544260600362525</c:v>
                </c:pt>
                <c:pt idx="17">
                  <c:v>0.98644836589823481</c:v>
                </c:pt>
                <c:pt idx="18">
                  <c:v>1.4199551372012067</c:v>
                </c:pt>
                <c:pt idx="19">
                  <c:v>5.9728531929316264E-2</c:v>
                </c:pt>
                <c:pt idx="20">
                  <c:v>6.4741928826810402E-2</c:v>
                </c:pt>
                <c:pt idx="21">
                  <c:v>1.215143391489917</c:v>
                </c:pt>
                <c:pt idx="22">
                  <c:v>1.197470464596226</c:v>
                </c:pt>
                <c:pt idx="23">
                  <c:v>0.40754922758094037</c:v>
                </c:pt>
                <c:pt idx="24">
                  <c:v>0.75688840258758061</c:v>
                </c:pt>
                <c:pt idx="25">
                  <c:v>0.5466318675244447</c:v>
                </c:pt>
                <c:pt idx="26">
                  <c:v>1.3161776002800512</c:v>
                </c:pt>
                <c:pt idx="27">
                  <c:v>1.0315480495757245</c:v>
                </c:pt>
                <c:pt idx="28">
                  <c:v>0.37687562909856687</c:v>
                </c:pt>
                <c:pt idx="29">
                  <c:v>0.26668807063039146</c:v>
                </c:pt>
                <c:pt idx="30">
                  <c:v>1.3943610368507724</c:v>
                </c:pt>
                <c:pt idx="31">
                  <c:v>0.84071065488684571</c:v>
                </c:pt>
                <c:pt idx="32">
                  <c:v>0.73943116783746055</c:v>
                </c:pt>
                <c:pt idx="33">
                  <c:v>1.889655595125922E-2</c:v>
                </c:pt>
                <c:pt idx="34">
                  <c:v>0.66928821977976471</c:v>
                </c:pt>
                <c:pt idx="35">
                  <c:v>0.62048103736254023</c:v>
                </c:pt>
                <c:pt idx="36">
                  <c:v>0.62777048079986275</c:v>
                </c:pt>
                <c:pt idx="37">
                  <c:v>0.43735309247302279</c:v>
                </c:pt>
                <c:pt idx="38">
                  <c:v>0.82557903096982677</c:v>
                </c:pt>
                <c:pt idx="39">
                  <c:v>1.2011088461311163</c:v>
                </c:pt>
                <c:pt idx="40">
                  <c:v>0.77509785973109313</c:v>
                </c:pt>
                <c:pt idx="41">
                  <c:v>0.6407456468608792</c:v>
                </c:pt>
                <c:pt idx="42">
                  <c:v>1.4998921222194803</c:v>
                </c:pt>
                <c:pt idx="43">
                  <c:v>1.0948778569316877</c:v>
                </c:pt>
                <c:pt idx="44">
                  <c:v>7.5354499263580066E-2</c:v>
                </c:pt>
                <c:pt idx="45">
                  <c:v>1.3103051695323285</c:v>
                </c:pt>
                <c:pt idx="46">
                  <c:v>1.1983191227867072</c:v>
                </c:pt>
                <c:pt idx="47">
                  <c:v>0.78848401635093446</c:v>
                </c:pt>
                <c:pt idx="48">
                  <c:v>1.4492440648454583</c:v>
                </c:pt>
                <c:pt idx="49">
                  <c:v>1.406196010412736</c:v>
                </c:pt>
                <c:pt idx="50">
                  <c:v>0.34432414630754549</c:v>
                </c:pt>
                <c:pt idx="51">
                  <c:v>1.1376709529620139</c:v>
                </c:pt>
                <c:pt idx="52">
                  <c:v>1.4702785978828832</c:v>
                </c:pt>
                <c:pt idx="53">
                  <c:v>1.4496158746877053</c:v>
                </c:pt>
                <c:pt idx="54">
                  <c:v>0.21772903463248011</c:v>
                </c:pt>
                <c:pt idx="55">
                  <c:v>0.22618208644222776</c:v>
                </c:pt>
                <c:pt idx="56">
                  <c:v>0.65350399782729007</c:v>
                </c:pt>
                <c:pt idx="57">
                  <c:v>0.88781169359401391</c:v>
                </c:pt>
                <c:pt idx="58">
                  <c:v>0.79297802328000633</c:v>
                </c:pt>
                <c:pt idx="59">
                  <c:v>1.2388766824618915</c:v>
                </c:pt>
                <c:pt idx="60">
                  <c:v>1.0664409496668408</c:v>
                </c:pt>
                <c:pt idx="61">
                  <c:v>1.3076033913908631</c:v>
                </c:pt>
                <c:pt idx="62">
                  <c:v>1.472123770666304</c:v>
                </c:pt>
                <c:pt idx="63">
                  <c:v>1.4426991034364662</c:v>
                </c:pt>
                <c:pt idx="64">
                  <c:v>1.1889160664526917</c:v>
                </c:pt>
                <c:pt idx="65">
                  <c:v>0.91254894575702583</c:v>
                </c:pt>
                <c:pt idx="66">
                  <c:v>0.15205840982308849</c:v>
                </c:pt>
                <c:pt idx="67">
                  <c:v>1.445281913749052</c:v>
                </c:pt>
                <c:pt idx="68">
                  <c:v>1.4891540956377867</c:v>
                </c:pt>
                <c:pt idx="69">
                  <c:v>1.2603294158775791</c:v>
                </c:pt>
                <c:pt idx="70">
                  <c:v>1.0892663423863829</c:v>
                </c:pt>
                <c:pt idx="71">
                  <c:v>0.19733269068655784</c:v>
                </c:pt>
                <c:pt idx="72">
                  <c:v>1.0177657529295585</c:v>
                </c:pt>
                <c:pt idx="73">
                  <c:v>1.447301143417288</c:v>
                </c:pt>
                <c:pt idx="74">
                  <c:v>1.2671107885411588</c:v>
                </c:pt>
                <c:pt idx="75">
                  <c:v>0.18596267010073442</c:v>
                </c:pt>
                <c:pt idx="76">
                  <c:v>1.2310375573114325</c:v>
                </c:pt>
                <c:pt idx="77">
                  <c:v>1.3581132258655861</c:v>
                </c:pt>
                <c:pt idx="78">
                  <c:v>1.4425652657834773</c:v>
                </c:pt>
                <c:pt idx="79">
                  <c:v>1.261856697926075</c:v>
                </c:pt>
                <c:pt idx="80">
                  <c:v>0.76533870226347922</c:v>
                </c:pt>
                <c:pt idx="81">
                  <c:v>0.39864303268381807</c:v>
                </c:pt>
                <c:pt idx="82">
                  <c:v>0.7217861160165191</c:v>
                </c:pt>
                <c:pt idx="83">
                  <c:v>1.3472443064864497</c:v>
                </c:pt>
                <c:pt idx="84">
                  <c:v>0.28025960911271747</c:v>
                </c:pt>
                <c:pt idx="85">
                  <c:v>0.30026574750964885</c:v>
                </c:pt>
                <c:pt idx="86">
                  <c:v>0.28591064121627846</c:v>
                </c:pt>
                <c:pt idx="87">
                  <c:v>1.1155151885895571</c:v>
                </c:pt>
                <c:pt idx="88">
                  <c:v>0.70987026931355657</c:v>
                </c:pt>
                <c:pt idx="89">
                  <c:v>0.1250003177495817</c:v>
                </c:pt>
                <c:pt idx="90">
                  <c:v>0.76992678980381646</c:v>
                </c:pt>
                <c:pt idx="91">
                  <c:v>1.0083544936911868</c:v>
                </c:pt>
                <c:pt idx="92">
                  <c:v>0.36085223194559374</c:v>
                </c:pt>
                <c:pt idx="93">
                  <c:v>1.2664388138452578</c:v>
                </c:pt>
                <c:pt idx="94">
                  <c:v>0.24875304636426143</c:v>
                </c:pt>
                <c:pt idx="95">
                  <c:v>1.3108261436636117</c:v>
                </c:pt>
                <c:pt idx="96">
                  <c:v>0.10407557565317282</c:v>
                </c:pt>
                <c:pt idx="97">
                  <c:v>0.15242378135310597</c:v>
                </c:pt>
                <c:pt idx="98">
                  <c:v>0.27158677958015454</c:v>
                </c:pt>
                <c:pt idx="99">
                  <c:v>0.89383510320538773</c:v>
                </c:pt>
                <c:pt idx="100">
                  <c:v>1.1265488821852316</c:v>
                </c:pt>
                <c:pt idx="101">
                  <c:v>1.369416730546281</c:v>
                </c:pt>
                <c:pt idx="102">
                  <c:v>0.98987279119223703</c:v>
                </c:pt>
                <c:pt idx="103">
                  <c:v>0.13217868429041585</c:v>
                </c:pt>
                <c:pt idx="104">
                  <c:v>0.6694246590195756</c:v>
                </c:pt>
                <c:pt idx="105">
                  <c:v>1.4983461441363413</c:v>
                </c:pt>
                <c:pt idx="106">
                  <c:v>0.94141325207942905</c:v>
                </c:pt>
                <c:pt idx="107">
                  <c:v>0.5285083299220209</c:v>
                </c:pt>
                <c:pt idx="108">
                  <c:v>1.1696805772589332</c:v>
                </c:pt>
                <c:pt idx="109">
                  <c:v>2.3028933094423942E-2</c:v>
                </c:pt>
                <c:pt idx="110">
                  <c:v>0.71324689498711558</c:v>
                </c:pt>
                <c:pt idx="111">
                  <c:v>0.88169817456634691</c:v>
                </c:pt>
                <c:pt idx="112">
                  <c:v>0.19039330456136599</c:v>
                </c:pt>
                <c:pt idx="113">
                  <c:v>0.1175688672325888</c:v>
                </c:pt>
                <c:pt idx="114">
                  <c:v>1.0304413982756753</c:v>
                </c:pt>
                <c:pt idx="115">
                  <c:v>0.18449484459334309</c:v>
                </c:pt>
                <c:pt idx="116">
                  <c:v>1.9809012315750496E-2</c:v>
                </c:pt>
                <c:pt idx="117">
                  <c:v>0.2508063537039345</c:v>
                </c:pt>
                <c:pt idx="118">
                  <c:v>0.58836904549994462</c:v>
                </c:pt>
                <c:pt idx="119">
                  <c:v>1.2681111106822773</c:v>
                </c:pt>
                <c:pt idx="120">
                  <c:v>1.0477988645263518</c:v>
                </c:pt>
                <c:pt idx="121">
                  <c:v>1.4983256876077879</c:v>
                </c:pt>
                <c:pt idx="122">
                  <c:v>1.4532526001850283</c:v>
                </c:pt>
                <c:pt idx="123">
                  <c:v>1.3725641969492814</c:v>
                </c:pt>
                <c:pt idx="124">
                  <c:v>0.12339618652107276</c:v>
                </c:pt>
                <c:pt idx="125">
                  <c:v>0.6248452840045966</c:v>
                </c:pt>
                <c:pt idx="126">
                  <c:v>1.1326207161058162</c:v>
                </c:pt>
                <c:pt idx="127">
                  <c:v>1.3146946296944464</c:v>
                </c:pt>
                <c:pt idx="128">
                  <c:v>0.57674166927388582</c:v>
                </c:pt>
                <c:pt idx="129">
                  <c:v>0.84733414934648921</c:v>
                </c:pt>
                <c:pt idx="130">
                  <c:v>1.2154459003656832</c:v>
                </c:pt>
                <c:pt idx="131">
                  <c:v>0.6668864400190353</c:v>
                </c:pt>
                <c:pt idx="132">
                  <c:v>1.1639378064371502</c:v>
                </c:pt>
                <c:pt idx="133">
                  <c:v>0.84333407830044682</c:v>
                </c:pt>
                <c:pt idx="134">
                  <c:v>1.4385236947654145</c:v>
                </c:pt>
                <c:pt idx="135">
                  <c:v>1.3159982121697607</c:v>
                </c:pt>
                <c:pt idx="136">
                  <c:v>1.2094996537841496</c:v>
                </c:pt>
                <c:pt idx="137">
                  <c:v>1.1348229225838808</c:v>
                </c:pt>
                <c:pt idx="138">
                  <c:v>0.15221533247015789</c:v>
                </c:pt>
                <c:pt idx="139">
                  <c:v>0.12249277544637699</c:v>
                </c:pt>
                <c:pt idx="140">
                  <c:v>0.2687194862807562</c:v>
                </c:pt>
                <c:pt idx="141">
                  <c:v>1.1782491637438217</c:v>
                </c:pt>
                <c:pt idx="142">
                  <c:v>1.469565678108631</c:v>
                </c:pt>
                <c:pt idx="143">
                  <c:v>0.52313135951051026</c:v>
                </c:pt>
                <c:pt idx="144">
                  <c:v>1.2110173051961843</c:v>
                </c:pt>
                <c:pt idx="145">
                  <c:v>0.31674320440672932</c:v>
                </c:pt>
                <c:pt idx="146">
                  <c:v>0.27554441052438877</c:v>
                </c:pt>
                <c:pt idx="147">
                  <c:v>1.3945534506775181</c:v>
                </c:pt>
                <c:pt idx="148">
                  <c:v>0.85481385582251479</c:v>
                </c:pt>
                <c:pt idx="149">
                  <c:v>0.38587591859053327</c:v>
                </c:pt>
                <c:pt idx="150">
                  <c:v>0.71872940905170035</c:v>
                </c:pt>
                <c:pt idx="151">
                  <c:v>1.2304822030108526</c:v>
                </c:pt>
                <c:pt idx="152">
                  <c:v>0.81424069630511053</c:v>
                </c:pt>
                <c:pt idx="153">
                  <c:v>0.37564164706114184</c:v>
                </c:pt>
                <c:pt idx="154">
                  <c:v>0.18157661793527524</c:v>
                </c:pt>
                <c:pt idx="155">
                  <c:v>0.85500167776550962</c:v>
                </c:pt>
                <c:pt idx="156">
                  <c:v>1.1984084433731632</c:v>
                </c:pt>
                <c:pt idx="157">
                  <c:v>0.30110487796549168</c:v>
                </c:pt>
                <c:pt idx="158">
                  <c:v>0.44687305808388816</c:v>
                </c:pt>
                <c:pt idx="159">
                  <c:v>1.1888117498651976</c:v>
                </c:pt>
                <c:pt idx="160">
                  <c:v>0.83727732708876479</c:v>
                </c:pt>
                <c:pt idx="161">
                  <c:v>0.15674490239948419</c:v>
                </c:pt>
                <c:pt idx="162">
                  <c:v>0.99224728943717921</c:v>
                </c:pt>
                <c:pt idx="163">
                  <c:v>0.95335800651821767</c:v>
                </c:pt>
                <c:pt idx="164">
                  <c:v>0.83084312122169779</c:v>
                </c:pt>
                <c:pt idx="165">
                  <c:v>0.4593710919671154</c:v>
                </c:pt>
                <c:pt idx="166">
                  <c:v>1.4601864507739868</c:v>
                </c:pt>
                <c:pt idx="167">
                  <c:v>0.37347031716351242</c:v>
                </c:pt>
                <c:pt idx="168">
                  <c:v>1.0536555498787772</c:v>
                </c:pt>
                <c:pt idx="169">
                  <c:v>0.35469507188209765</c:v>
                </c:pt>
                <c:pt idx="170">
                  <c:v>1.3325894390282906</c:v>
                </c:pt>
                <c:pt idx="171">
                  <c:v>0.59799148022644033</c:v>
                </c:pt>
                <c:pt idx="172">
                  <c:v>0.23236074187734151</c:v>
                </c:pt>
                <c:pt idx="173">
                  <c:v>0.47625012239001613</c:v>
                </c:pt>
                <c:pt idx="174">
                  <c:v>0.55173659092689731</c:v>
                </c:pt>
                <c:pt idx="175">
                  <c:v>1.369560516020325</c:v>
                </c:pt>
                <c:pt idx="176">
                  <c:v>0.70350212583297178</c:v>
                </c:pt>
                <c:pt idx="177">
                  <c:v>1.2218807558877951</c:v>
                </c:pt>
                <c:pt idx="178">
                  <c:v>1.2597314106128628</c:v>
                </c:pt>
                <c:pt idx="179">
                  <c:v>1.4796600258030781</c:v>
                </c:pt>
                <c:pt idx="180">
                  <c:v>0.29795342280613668</c:v>
                </c:pt>
                <c:pt idx="181">
                  <c:v>1.3288566125146608</c:v>
                </c:pt>
                <c:pt idx="182">
                  <c:v>1.4442474005126398</c:v>
                </c:pt>
                <c:pt idx="183">
                  <c:v>1.0018191339805165</c:v>
                </c:pt>
                <c:pt idx="184">
                  <c:v>0.11566514832970287</c:v>
                </c:pt>
                <c:pt idx="185">
                  <c:v>0.18874615308325904</c:v>
                </c:pt>
                <c:pt idx="186">
                  <c:v>0.31821408022082537</c:v>
                </c:pt>
                <c:pt idx="187">
                  <c:v>0.9263062736301636</c:v>
                </c:pt>
                <c:pt idx="188">
                  <c:v>0.93347173315150722</c:v>
                </c:pt>
                <c:pt idx="189">
                  <c:v>0.984189225075768</c:v>
                </c:pt>
                <c:pt idx="190">
                  <c:v>0.33907868285613318</c:v>
                </c:pt>
                <c:pt idx="191">
                  <c:v>0.33693496466636641</c:v>
                </c:pt>
                <c:pt idx="192">
                  <c:v>0.76221227929121849</c:v>
                </c:pt>
                <c:pt idx="193">
                  <c:v>0.25371564549303499</c:v>
                </c:pt>
                <c:pt idx="194">
                  <c:v>0.41943496294502292</c:v>
                </c:pt>
                <c:pt idx="195">
                  <c:v>0.29142393711276582</c:v>
                </c:pt>
                <c:pt idx="196">
                  <c:v>0.29404097966396364</c:v>
                </c:pt>
                <c:pt idx="197">
                  <c:v>1.4247797716166737</c:v>
                </c:pt>
                <c:pt idx="198">
                  <c:v>0.76737218471554258</c:v>
                </c:pt>
                <c:pt idx="199">
                  <c:v>0.75506910573954666</c:v>
                </c:pt>
                <c:pt idx="200">
                  <c:v>0.22051943136412777</c:v>
                </c:pt>
                <c:pt idx="201">
                  <c:v>1.1684216150160425</c:v>
                </c:pt>
                <c:pt idx="202">
                  <c:v>1.3615273967765016</c:v>
                </c:pt>
                <c:pt idx="203">
                  <c:v>8.372738642567934E-3</c:v>
                </c:pt>
                <c:pt idx="204">
                  <c:v>0.71044487320681471</c:v>
                </c:pt>
                <c:pt idx="205">
                  <c:v>1.3795077213076636</c:v>
                </c:pt>
                <c:pt idx="206">
                  <c:v>0.65757909522969249</c:v>
                </c:pt>
                <c:pt idx="207">
                  <c:v>0.13227413411596811</c:v>
                </c:pt>
                <c:pt idx="208">
                  <c:v>0.4341665985297708</c:v>
                </c:pt>
                <c:pt idx="209">
                  <c:v>1.455619062555777</c:v>
                </c:pt>
                <c:pt idx="210">
                  <c:v>0.95729747802359011</c:v>
                </c:pt>
                <c:pt idx="211">
                  <c:v>1.2240728422127252</c:v>
                </c:pt>
                <c:pt idx="212">
                  <c:v>1.4822393131036644</c:v>
                </c:pt>
                <c:pt idx="213">
                  <c:v>1.1357596857073147</c:v>
                </c:pt>
                <c:pt idx="214">
                  <c:v>0.82222165448960849</c:v>
                </c:pt>
                <c:pt idx="215">
                  <c:v>1.1872841122389901</c:v>
                </c:pt>
                <c:pt idx="216">
                  <c:v>0.52774725639638953</c:v>
                </c:pt>
                <c:pt idx="217">
                  <c:v>0.10552218954196607</c:v>
                </c:pt>
                <c:pt idx="218">
                  <c:v>1.1502400537284945</c:v>
                </c:pt>
                <c:pt idx="219">
                  <c:v>0.516876931536141</c:v>
                </c:pt>
                <c:pt idx="220">
                  <c:v>0.42733959975228752</c:v>
                </c:pt>
                <c:pt idx="221">
                  <c:v>1.2579934950999581</c:v>
                </c:pt>
                <c:pt idx="222">
                  <c:v>1.1589620053191769</c:v>
                </c:pt>
                <c:pt idx="223">
                  <c:v>0.22281647131541304</c:v>
                </c:pt>
                <c:pt idx="224">
                  <c:v>0.56327604550549415</c:v>
                </c:pt>
                <c:pt idx="225">
                  <c:v>0.74234167538136975</c:v>
                </c:pt>
                <c:pt idx="226">
                  <c:v>9.0945997349655971E-2</c:v>
                </c:pt>
                <c:pt idx="227">
                  <c:v>0.1335673790386771</c:v>
                </c:pt>
                <c:pt idx="228">
                  <c:v>0.87544776507023281</c:v>
                </c:pt>
                <c:pt idx="229">
                  <c:v>1.3353052392247526</c:v>
                </c:pt>
                <c:pt idx="230">
                  <c:v>1.3073675766383621</c:v>
                </c:pt>
                <c:pt idx="231">
                  <c:v>1.0341412973728392</c:v>
                </c:pt>
                <c:pt idx="232">
                  <c:v>0.11219495354700132</c:v>
                </c:pt>
                <c:pt idx="233">
                  <c:v>0.2551132296703133</c:v>
                </c:pt>
                <c:pt idx="234">
                  <c:v>0.96429826880968461</c:v>
                </c:pt>
                <c:pt idx="235">
                  <c:v>0.95526493773164445</c:v>
                </c:pt>
                <c:pt idx="236">
                  <c:v>1.2302155499857339</c:v>
                </c:pt>
                <c:pt idx="237">
                  <c:v>0.35318176636436488</c:v>
                </c:pt>
                <c:pt idx="238">
                  <c:v>0.73379772653878006</c:v>
                </c:pt>
                <c:pt idx="239">
                  <c:v>1.2726588845988895</c:v>
                </c:pt>
                <c:pt idx="240">
                  <c:v>0.63318824685642228</c:v>
                </c:pt>
                <c:pt idx="241">
                  <c:v>3.5248982370863657E-2</c:v>
                </c:pt>
                <c:pt idx="242">
                  <c:v>1.379769118351406</c:v>
                </c:pt>
                <c:pt idx="243">
                  <c:v>0.57459499931690938</c:v>
                </c:pt>
                <c:pt idx="244">
                  <c:v>0.69116880657770041</c:v>
                </c:pt>
                <c:pt idx="245">
                  <c:v>0.56633426942937015</c:v>
                </c:pt>
                <c:pt idx="246">
                  <c:v>1.196498079908336</c:v>
                </c:pt>
                <c:pt idx="247">
                  <c:v>0.32217896122732431</c:v>
                </c:pt>
                <c:pt idx="248">
                  <c:v>0.65770186468789182</c:v>
                </c:pt>
                <c:pt idx="249">
                  <c:v>1.0129244116523708</c:v>
                </c:pt>
                <c:pt idx="250">
                  <c:v>0.67461943013506409</c:v>
                </c:pt>
                <c:pt idx="251">
                  <c:v>4.3073490347761534E-2</c:v>
                </c:pt>
                <c:pt idx="252">
                  <c:v>1.2177731630652697</c:v>
                </c:pt>
                <c:pt idx="253">
                  <c:v>8.5085155765912357E-2</c:v>
                </c:pt>
                <c:pt idx="254">
                  <c:v>0.790421294476092</c:v>
                </c:pt>
                <c:pt idx="255">
                  <c:v>1.0967055104217049</c:v>
                </c:pt>
                <c:pt idx="256">
                  <c:v>0.33486202435510054</c:v>
                </c:pt>
                <c:pt idx="257">
                  <c:v>1.3335980741705706</c:v>
                </c:pt>
                <c:pt idx="258">
                  <c:v>8.9541343345904245E-2</c:v>
                </c:pt>
                <c:pt idx="259">
                  <c:v>0.91748647855354204</c:v>
                </c:pt>
                <c:pt idx="260">
                  <c:v>0.49936774995585925</c:v>
                </c:pt>
                <c:pt idx="261">
                  <c:v>0.59849178876554254</c:v>
                </c:pt>
                <c:pt idx="262">
                  <c:v>0.22648606202441735</c:v>
                </c:pt>
                <c:pt idx="263">
                  <c:v>0.54818494406593787</c:v>
                </c:pt>
                <c:pt idx="264">
                  <c:v>0.60763380699806868</c:v>
                </c:pt>
                <c:pt idx="265">
                  <c:v>1.0345780538515024</c:v>
                </c:pt>
                <c:pt idx="266">
                  <c:v>1.0197740841901006</c:v>
                </c:pt>
                <c:pt idx="267">
                  <c:v>0.19164429058854027</c:v>
                </c:pt>
                <c:pt idx="268">
                  <c:v>4.540062590814864E-2</c:v>
                </c:pt>
                <c:pt idx="269">
                  <c:v>1.185500242638132</c:v>
                </c:pt>
                <c:pt idx="270">
                  <c:v>1.4670346576227362</c:v>
                </c:pt>
                <c:pt idx="271">
                  <c:v>1.4502527445576707</c:v>
                </c:pt>
                <c:pt idx="272">
                  <c:v>1.3340351695024277</c:v>
                </c:pt>
                <c:pt idx="273">
                  <c:v>0.56646997375131192</c:v>
                </c:pt>
                <c:pt idx="274">
                  <c:v>1.1083263673039894</c:v>
                </c:pt>
                <c:pt idx="275">
                  <c:v>0.3976823624270312</c:v>
                </c:pt>
                <c:pt idx="276">
                  <c:v>1.2052982721290968</c:v>
                </c:pt>
                <c:pt idx="277">
                  <c:v>1.3987596629919261</c:v>
                </c:pt>
                <c:pt idx="278">
                  <c:v>1.4427010037238623</c:v>
                </c:pt>
                <c:pt idx="279">
                  <c:v>1.26900622479168</c:v>
                </c:pt>
                <c:pt idx="280">
                  <c:v>0.72289021651116392</c:v>
                </c:pt>
                <c:pt idx="281">
                  <c:v>1.1320269986929503</c:v>
                </c:pt>
                <c:pt idx="282">
                  <c:v>1.3507925499165045</c:v>
                </c:pt>
                <c:pt idx="283">
                  <c:v>1.0857109104482872</c:v>
                </c:pt>
                <c:pt idx="284">
                  <c:v>1.490994842105579</c:v>
                </c:pt>
                <c:pt idx="285">
                  <c:v>0.29543176506966273</c:v>
                </c:pt>
                <c:pt idx="286">
                  <c:v>1.1486965738416341</c:v>
                </c:pt>
                <c:pt idx="287">
                  <c:v>0.34816015458466759</c:v>
                </c:pt>
                <c:pt idx="288">
                  <c:v>1.3950081996897166</c:v>
                </c:pt>
                <c:pt idx="289">
                  <c:v>0.85206424668520486</c:v>
                </c:pt>
                <c:pt idx="290">
                  <c:v>1.4178840206662859</c:v>
                </c:pt>
                <c:pt idx="291">
                  <c:v>4.9219396370797086E-3</c:v>
                </c:pt>
                <c:pt idx="292">
                  <c:v>0.17342009595055435</c:v>
                </c:pt>
                <c:pt idx="293">
                  <c:v>0.64341713262125011</c:v>
                </c:pt>
                <c:pt idx="294">
                  <c:v>0.51111154384341417</c:v>
                </c:pt>
                <c:pt idx="295">
                  <c:v>0.23801388948800234</c:v>
                </c:pt>
                <c:pt idx="296">
                  <c:v>0.45228886217946829</c:v>
                </c:pt>
                <c:pt idx="297">
                  <c:v>1.2152892747391153</c:v>
                </c:pt>
                <c:pt idx="298">
                  <c:v>0.87256596151804044</c:v>
                </c:pt>
                <c:pt idx="299">
                  <c:v>1.222964000478759</c:v>
                </c:pt>
                <c:pt idx="300">
                  <c:v>0.94754070485860931</c:v>
                </c:pt>
                <c:pt idx="301">
                  <c:v>1.4286475859844328E-3</c:v>
                </c:pt>
                <c:pt idx="302">
                  <c:v>1.3706444505123574</c:v>
                </c:pt>
                <c:pt idx="303">
                  <c:v>0.25074552196806943</c:v>
                </c:pt>
                <c:pt idx="304">
                  <c:v>2.5453000476197196E-2</c:v>
                </c:pt>
                <c:pt idx="305">
                  <c:v>1.4532690886934294</c:v>
                </c:pt>
                <c:pt idx="306">
                  <c:v>9.1156543347179708E-2</c:v>
                </c:pt>
                <c:pt idx="307">
                  <c:v>0.79324614343319633</c:v>
                </c:pt>
                <c:pt idx="308">
                  <c:v>0.33701438728487548</c:v>
                </c:pt>
                <c:pt idx="309">
                  <c:v>1.4908933686508135</c:v>
                </c:pt>
                <c:pt idx="310">
                  <c:v>0.10300668687772019</c:v>
                </c:pt>
                <c:pt idx="311">
                  <c:v>1.3345458514587121</c:v>
                </c:pt>
                <c:pt idx="312">
                  <c:v>1.0499496955677916</c:v>
                </c:pt>
                <c:pt idx="313">
                  <c:v>1.0142778443950526</c:v>
                </c:pt>
                <c:pt idx="314">
                  <c:v>0.11160353250395355</c:v>
                </c:pt>
                <c:pt idx="315">
                  <c:v>1.1399891141312439</c:v>
                </c:pt>
                <c:pt idx="316">
                  <c:v>0.52286243631163964</c:v>
                </c:pt>
                <c:pt idx="317">
                  <c:v>1.0553937727957843</c:v>
                </c:pt>
                <c:pt idx="318">
                  <c:v>0.10823320979785994</c:v>
                </c:pt>
                <c:pt idx="319">
                  <c:v>0.15047054583600877</c:v>
                </c:pt>
                <c:pt idx="320">
                  <c:v>1.399590918460647</c:v>
                </c:pt>
                <c:pt idx="321">
                  <c:v>0.64737918289017449</c:v>
                </c:pt>
                <c:pt idx="322">
                  <c:v>0.25445206152185951</c:v>
                </c:pt>
                <c:pt idx="323">
                  <c:v>0.92778732727407409</c:v>
                </c:pt>
                <c:pt idx="324">
                  <c:v>1.1266554497743284</c:v>
                </c:pt>
                <c:pt idx="325">
                  <c:v>1.1206542759731637</c:v>
                </c:pt>
                <c:pt idx="326">
                  <c:v>0.39000230544106124</c:v>
                </c:pt>
                <c:pt idx="327">
                  <c:v>0.5645997785104433</c:v>
                </c:pt>
                <c:pt idx="328">
                  <c:v>0.65791685525501953</c:v>
                </c:pt>
                <c:pt idx="329">
                  <c:v>0.88858193859247092</c:v>
                </c:pt>
                <c:pt idx="330">
                  <c:v>0.99966752516728974</c:v>
                </c:pt>
                <c:pt idx="331">
                  <c:v>1.4876797358795648</c:v>
                </c:pt>
                <c:pt idx="332">
                  <c:v>1.0835152024021539</c:v>
                </c:pt>
                <c:pt idx="333">
                  <c:v>1.2383398865624833</c:v>
                </c:pt>
                <c:pt idx="334">
                  <c:v>1.3443040479379089</c:v>
                </c:pt>
                <c:pt idx="335">
                  <c:v>1.2378478332727116</c:v>
                </c:pt>
                <c:pt idx="336">
                  <c:v>0.93968036858406179</c:v>
                </c:pt>
                <c:pt idx="337">
                  <c:v>0.10317491515369998</c:v>
                </c:pt>
                <c:pt idx="338">
                  <c:v>0.30187820682102995</c:v>
                </c:pt>
                <c:pt idx="339">
                  <c:v>0.86931804350692521</c:v>
                </c:pt>
                <c:pt idx="340">
                  <c:v>1.4352996576691357</c:v>
                </c:pt>
                <c:pt idx="341">
                  <c:v>1.4363944642332052</c:v>
                </c:pt>
                <c:pt idx="342">
                  <c:v>0.6353779486846709</c:v>
                </c:pt>
                <c:pt idx="343">
                  <c:v>1.3922334905354172</c:v>
                </c:pt>
                <c:pt idx="344">
                  <c:v>0.23100521699534826</c:v>
                </c:pt>
                <c:pt idx="345">
                  <c:v>0.62126069786422922</c:v>
                </c:pt>
                <c:pt idx="346">
                  <c:v>0.60177419915339092</c:v>
                </c:pt>
                <c:pt idx="347">
                  <c:v>0.86894963416429782</c:v>
                </c:pt>
                <c:pt idx="348">
                  <c:v>1.0843899064694937</c:v>
                </c:pt>
                <c:pt idx="349">
                  <c:v>0.3656201855011561</c:v>
                </c:pt>
                <c:pt idx="350">
                  <c:v>1.4768483217307866</c:v>
                </c:pt>
                <c:pt idx="351">
                  <c:v>0.31130903993015113</c:v>
                </c:pt>
                <c:pt idx="352">
                  <c:v>1.3538320404150768</c:v>
                </c:pt>
                <c:pt idx="353">
                  <c:v>1.3042476263334619</c:v>
                </c:pt>
                <c:pt idx="354">
                  <c:v>1.4270519980861458</c:v>
                </c:pt>
                <c:pt idx="355">
                  <c:v>0.37005899065030728</c:v>
                </c:pt>
                <c:pt idx="356">
                  <c:v>1.2727138598841454</c:v>
                </c:pt>
                <c:pt idx="357">
                  <c:v>0.12026606570623244</c:v>
                </c:pt>
                <c:pt idx="358">
                  <c:v>0.58284851452795339</c:v>
                </c:pt>
                <c:pt idx="359">
                  <c:v>0.44514883577425463</c:v>
                </c:pt>
                <c:pt idx="360">
                  <c:v>0.21290450733276389</c:v>
                </c:pt>
                <c:pt idx="361">
                  <c:v>0.5165314700118705</c:v>
                </c:pt>
                <c:pt idx="362">
                  <c:v>0.9949767514584904</c:v>
                </c:pt>
                <c:pt idx="363">
                  <c:v>0.45222548292486209</c:v>
                </c:pt>
                <c:pt idx="364">
                  <c:v>0.29655237953025998</c:v>
                </c:pt>
                <c:pt idx="365">
                  <c:v>0.69274165591247816</c:v>
                </c:pt>
                <c:pt idx="366">
                  <c:v>0.21151154981227893</c:v>
                </c:pt>
                <c:pt idx="367">
                  <c:v>1.3581133905518934</c:v>
                </c:pt>
                <c:pt idx="368">
                  <c:v>7.5563845102733784E-2</c:v>
                </c:pt>
                <c:pt idx="369">
                  <c:v>1.4841723920738914</c:v>
                </c:pt>
                <c:pt idx="370">
                  <c:v>1.1036401572292227</c:v>
                </c:pt>
                <c:pt idx="371">
                  <c:v>0.20951045250231976</c:v>
                </c:pt>
                <c:pt idx="372">
                  <c:v>1.3388042708592891</c:v>
                </c:pt>
                <c:pt idx="373">
                  <c:v>0.75485595828849084</c:v>
                </c:pt>
                <c:pt idx="374">
                  <c:v>1.0299792824443621</c:v>
                </c:pt>
                <c:pt idx="375">
                  <c:v>1.0962526254726406</c:v>
                </c:pt>
                <c:pt idx="376">
                  <c:v>0.31369537882047105</c:v>
                </c:pt>
                <c:pt idx="377">
                  <c:v>0.26583447595156345</c:v>
                </c:pt>
                <c:pt idx="378">
                  <c:v>1.2444499667360134</c:v>
                </c:pt>
                <c:pt idx="379">
                  <c:v>1.1986506792693321</c:v>
                </c:pt>
                <c:pt idx="380">
                  <c:v>4.3837811900170776E-2</c:v>
                </c:pt>
                <c:pt idx="381">
                  <c:v>0.26400782079060403</c:v>
                </c:pt>
                <c:pt idx="382">
                  <c:v>0.70476934934259317</c:v>
                </c:pt>
                <c:pt idx="383">
                  <c:v>0.19712074832138593</c:v>
                </c:pt>
                <c:pt idx="384">
                  <c:v>1.0846442915998054</c:v>
                </c:pt>
                <c:pt idx="385">
                  <c:v>0.46408838425205751</c:v>
                </c:pt>
                <c:pt idx="386">
                  <c:v>0.91066976517555454</c:v>
                </c:pt>
                <c:pt idx="387">
                  <c:v>1.175306539749239</c:v>
                </c:pt>
                <c:pt idx="388">
                  <c:v>1.4300430133089312</c:v>
                </c:pt>
                <c:pt idx="389">
                  <c:v>1.2830146171841073</c:v>
                </c:pt>
                <c:pt idx="390">
                  <c:v>1.4570246661570994</c:v>
                </c:pt>
                <c:pt idx="391">
                  <c:v>0.89402896343176619</c:v>
                </c:pt>
                <c:pt idx="392">
                  <c:v>0.90264805337176024</c:v>
                </c:pt>
                <c:pt idx="393">
                  <c:v>0.7866865771129945</c:v>
                </c:pt>
                <c:pt idx="394">
                  <c:v>0.7244321436477037</c:v>
                </c:pt>
                <c:pt idx="395">
                  <c:v>0.37206474061630657</c:v>
                </c:pt>
                <c:pt idx="396">
                  <c:v>0.68485463707560013</c:v>
                </c:pt>
                <c:pt idx="397">
                  <c:v>2.5318910916997894E-2</c:v>
                </c:pt>
                <c:pt idx="398">
                  <c:v>1.4921679752240657</c:v>
                </c:pt>
                <c:pt idx="399">
                  <c:v>0.63352950284940468</c:v>
                </c:pt>
                <c:pt idx="400">
                  <c:v>0.55678033379809533</c:v>
                </c:pt>
                <c:pt idx="401">
                  <c:v>0.83927451482651894</c:v>
                </c:pt>
                <c:pt idx="402">
                  <c:v>0.57658705752208372</c:v>
                </c:pt>
                <c:pt idx="403">
                  <c:v>1.2669054462507419</c:v>
                </c:pt>
                <c:pt idx="404">
                  <c:v>0.64616326785461076</c:v>
                </c:pt>
                <c:pt idx="405">
                  <c:v>0.1699717401210773</c:v>
                </c:pt>
                <c:pt idx="406">
                  <c:v>1.1393285189023961</c:v>
                </c:pt>
                <c:pt idx="407">
                  <c:v>1.4511532753227656</c:v>
                </c:pt>
                <c:pt idx="408">
                  <c:v>1.3952101896872338</c:v>
                </c:pt>
                <c:pt idx="409">
                  <c:v>0.47992445249247528</c:v>
                </c:pt>
                <c:pt idx="410">
                  <c:v>0.8565009315931964</c:v>
                </c:pt>
                <c:pt idx="411">
                  <c:v>0.73834871680550607</c:v>
                </c:pt>
                <c:pt idx="412">
                  <c:v>1.0905017879408456</c:v>
                </c:pt>
                <c:pt idx="413">
                  <c:v>8.9672712645294472E-2</c:v>
                </c:pt>
                <c:pt idx="414">
                  <c:v>1.3784142628663127</c:v>
                </c:pt>
                <c:pt idx="415">
                  <c:v>0.79554273646374851</c:v>
                </c:pt>
                <c:pt idx="416">
                  <c:v>0.20904544065530267</c:v>
                </c:pt>
                <c:pt idx="417">
                  <c:v>0.70010578762315778</c:v>
                </c:pt>
                <c:pt idx="418">
                  <c:v>0.71278901928822658</c:v>
                </c:pt>
                <c:pt idx="419">
                  <c:v>0.94468705584730239</c:v>
                </c:pt>
                <c:pt idx="420">
                  <c:v>1.4850146689858854</c:v>
                </c:pt>
                <c:pt idx="421">
                  <c:v>0.94209813973744305</c:v>
                </c:pt>
                <c:pt idx="422">
                  <c:v>1.1739413999529429</c:v>
                </c:pt>
                <c:pt idx="423">
                  <c:v>0.31046635918137566</c:v>
                </c:pt>
                <c:pt idx="424">
                  <c:v>0.80513996575487923</c:v>
                </c:pt>
                <c:pt idx="425">
                  <c:v>0.14451439043022068</c:v>
                </c:pt>
                <c:pt idx="426">
                  <c:v>0.66610691526409627</c:v>
                </c:pt>
                <c:pt idx="427">
                  <c:v>9.2426822450307811E-2</c:v>
                </c:pt>
                <c:pt idx="428">
                  <c:v>1.0329786763327768</c:v>
                </c:pt>
                <c:pt idx="429">
                  <c:v>0.85871212854231582</c:v>
                </c:pt>
                <c:pt idx="430">
                  <c:v>1.38787455118317</c:v>
                </c:pt>
                <c:pt idx="431">
                  <c:v>0.92623479975720335</c:v>
                </c:pt>
                <c:pt idx="432">
                  <c:v>1.4274900497787555</c:v>
                </c:pt>
                <c:pt idx="433">
                  <c:v>1.494051658395835</c:v>
                </c:pt>
                <c:pt idx="434">
                  <c:v>0.11580329998649014</c:v>
                </c:pt>
                <c:pt idx="435">
                  <c:v>0.28735159201374366</c:v>
                </c:pt>
                <c:pt idx="436">
                  <c:v>1.3052467613863694</c:v>
                </c:pt>
                <c:pt idx="437">
                  <c:v>0.69036694323896386</c:v>
                </c:pt>
                <c:pt idx="438">
                  <c:v>1.0094849374109902</c:v>
                </c:pt>
                <c:pt idx="439">
                  <c:v>1.4319050545143006</c:v>
                </c:pt>
                <c:pt idx="440">
                  <c:v>0.59035175874530776</c:v>
                </c:pt>
                <c:pt idx="441">
                  <c:v>1.1760062936521158</c:v>
                </c:pt>
                <c:pt idx="442">
                  <c:v>0.42133993948668214</c:v>
                </c:pt>
                <c:pt idx="443">
                  <c:v>0.42866795018457915</c:v>
                </c:pt>
                <c:pt idx="444">
                  <c:v>1.2532365028602588</c:v>
                </c:pt>
                <c:pt idx="445">
                  <c:v>0.2749762632724973</c:v>
                </c:pt>
                <c:pt idx="446">
                  <c:v>0.12549073259093518</c:v>
                </c:pt>
                <c:pt idx="447">
                  <c:v>0.80637957005194627</c:v>
                </c:pt>
                <c:pt idx="448">
                  <c:v>1.1397993640454951</c:v>
                </c:pt>
                <c:pt idx="449">
                  <c:v>0.17100703086887209</c:v>
                </c:pt>
                <c:pt idx="450">
                  <c:v>0.73088686919565293</c:v>
                </c:pt>
                <c:pt idx="451">
                  <c:v>0.30305263099830515</c:v>
                </c:pt>
                <c:pt idx="452">
                  <c:v>0.1858248869371924</c:v>
                </c:pt>
                <c:pt idx="453">
                  <c:v>0.41556990334198757</c:v>
                </c:pt>
                <c:pt idx="454">
                  <c:v>1.4538025312021805</c:v>
                </c:pt>
                <c:pt idx="455">
                  <c:v>6.2094025022253252E-2</c:v>
                </c:pt>
                <c:pt idx="456">
                  <c:v>0.47306260808525785</c:v>
                </c:pt>
                <c:pt idx="457">
                  <c:v>1.1699107314297186</c:v>
                </c:pt>
                <c:pt idx="458">
                  <c:v>0.64505417609917282</c:v>
                </c:pt>
                <c:pt idx="459">
                  <c:v>1.4122145029156319</c:v>
                </c:pt>
                <c:pt idx="460">
                  <c:v>1.3052012300534417</c:v>
                </c:pt>
                <c:pt idx="461">
                  <c:v>0.93211065141448401</c:v>
                </c:pt>
                <c:pt idx="462">
                  <c:v>1.4613888376946493</c:v>
                </c:pt>
                <c:pt idx="463">
                  <c:v>0.47806778067662337</c:v>
                </c:pt>
                <c:pt idx="464">
                  <c:v>0.52488042651212119</c:v>
                </c:pt>
                <c:pt idx="465">
                  <c:v>0.77979191944671378</c:v>
                </c:pt>
                <c:pt idx="466">
                  <c:v>0.45941540536016956</c:v>
                </c:pt>
                <c:pt idx="467">
                  <c:v>0.95668850909571213</c:v>
                </c:pt>
                <c:pt idx="468">
                  <c:v>0.48344977139259271</c:v>
                </c:pt>
                <c:pt idx="469">
                  <c:v>5.2405674766263621E-2</c:v>
                </c:pt>
                <c:pt idx="470">
                  <c:v>0.25570849000635443</c:v>
                </c:pt>
                <c:pt idx="471">
                  <c:v>1.0024811460551175</c:v>
                </c:pt>
                <c:pt idx="472">
                  <c:v>0.45430878461254548</c:v>
                </c:pt>
                <c:pt idx="473">
                  <c:v>0.13914963141565678</c:v>
                </c:pt>
                <c:pt idx="474">
                  <c:v>0.15533255865646428</c:v>
                </c:pt>
                <c:pt idx="475">
                  <c:v>0.95678365481183092</c:v>
                </c:pt>
                <c:pt idx="476">
                  <c:v>0.14370383203466042</c:v>
                </c:pt>
                <c:pt idx="477">
                  <c:v>0.39115867532599879</c:v>
                </c:pt>
                <c:pt idx="478">
                  <c:v>1.0790706169408244</c:v>
                </c:pt>
                <c:pt idx="479">
                  <c:v>1.2409246420966062</c:v>
                </c:pt>
                <c:pt idx="480">
                  <c:v>0.32989669789915088</c:v>
                </c:pt>
                <c:pt idx="481">
                  <c:v>1.1660070149115618</c:v>
                </c:pt>
                <c:pt idx="482">
                  <c:v>1.3644020518854143</c:v>
                </c:pt>
                <c:pt idx="483">
                  <c:v>1.2193341009775815</c:v>
                </c:pt>
                <c:pt idx="484">
                  <c:v>0.98943190800894765</c:v>
                </c:pt>
                <c:pt idx="485">
                  <c:v>0.58478363672311573</c:v>
                </c:pt>
                <c:pt idx="486">
                  <c:v>0.61843792551729493</c:v>
                </c:pt>
                <c:pt idx="487">
                  <c:v>1.436198744316008</c:v>
                </c:pt>
                <c:pt idx="488">
                  <c:v>1.2754309199946783</c:v>
                </c:pt>
                <c:pt idx="489">
                  <c:v>1.3875739109085208</c:v>
                </c:pt>
                <c:pt idx="490">
                  <c:v>1.2778273504534581</c:v>
                </c:pt>
                <c:pt idx="491">
                  <c:v>1.2393181110102727</c:v>
                </c:pt>
                <c:pt idx="492">
                  <c:v>0.3766689289007405</c:v>
                </c:pt>
                <c:pt idx="493">
                  <c:v>0.58879901310501048</c:v>
                </c:pt>
                <c:pt idx="494">
                  <c:v>1.3076671718058996</c:v>
                </c:pt>
                <c:pt idx="495">
                  <c:v>0.26679836323693168</c:v>
                </c:pt>
                <c:pt idx="496">
                  <c:v>1.0999588044489121</c:v>
                </c:pt>
                <c:pt idx="497">
                  <c:v>0.80244902846457133</c:v>
                </c:pt>
                <c:pt idx="498">
                  <c:v>0.65109773689095918</c:v>
                </c:pt>
                <c:pt idx="499">
                  <c:v>0.52532884661394608</c:v>
                </c:pt>
                <c:pt idx="500">
                  <c:v>1.3272378150445503</c:v>
                </c:pt>
                <c:pt idx="501">
                  <c:v>0.70009575380864519</c:v>
                </c:pt>
                <c:pt idx="502">
                  <c:v>0.57267874446759204</c:v>
                </c:pt>
                <c:pt idx="503">
                  <c:v>0.93366424421399941</c:v>
                </c:pt>
                <c:pt idx="504">
                  <c:v>1.0718712553247993</c:v>
                </c:pt>
                <c:pt idx="505">
                  <c:v>1.1530517356734991</c:v>
                </c:pt>
                <c:pt idx="506">
                  <c:v>0.90546313645491605</c:v>
                </c:pt>
                <c:pt idx="507">
                  <c:v>0.71038335005168995</c:v>
                </c:pt>
                <c:pt idx="508">
                  <c:v>7.2285116214908629E-2</c:v>
                </c:pt>
                <c:pt idx="509">
                  <c:v>0.92663623319616173</c:v>
                </c:pt>
                <c:pt idx="510">
                  <c:v>0.26459706019889612</c:v>
                </c:pt>
                <c:pt idx="511">
                  <c:v>1.1173390703206794</c:v>
                </c:pt>
                <c:pt idx="512">
                  <c:v>1.4157336433904888</c:v>
                </c:pt>
                <c:pt idx="513">
                  <c:v>1.3436980615732308</c:v>
                </c:pt>
                <c:pt idx="514">
                  <c:v>0.22850272750818279</c:v>
                </c:pt>
                <c:pt idx="515">
                  <c:v>1.1309312171793937</c:v>
                </c:pt>
                <c:pt idx="516">
                  <c:v>2.9026441038686346E-2</c:v>
                </c:pt>
                <c:pt idx="517">
                  <c:v>1.1483065072399581</c:v>
                </c:pt>
                <c:pt idx="518">
                  <c:v>0.34632121669928778</c:v>
                </c:pt>
                <c:pt idx="519">
                  <c:v>2.170550788130482E-2</c:v>
                </c:pt>
                <c:pt idx="520">
                  <c:v>0.65287604063956861</c:v>
                </c:pt>
                <c:pt idx="521">
                  <c:v>0.52634311364793607</c:v>
                </c:pt>
                <c:pt idx="522">
                  <c:v>4.940009488906133E-2</c:v>
                </c:pt>
                <c:pt idx="523">
                  <c:v>1.2394464515343215</c:v>
                </c:pt>
                <c:pt idx="524">
                  <c:v>0.34177506017093623</c:v>
                </c:pt>
                <c:pt idx="525">
                  <c:v>0.49291670241245777</c:v>
                </c:pt>
                <c:pt idx="526">
                  <c:v>0.30469283489529253</c:v>
                </c:pt>
                <c:pt idx="527">
                  <c:v>1.9075684276657734E-2</c:v>
                </c:pt>
                <c:pt idx="528">
                  <c:v>1.4454201990107391</c:v>
                </c:pt>
                <c:pt idx="529">
                  <c:v>0.84167425482830649</c:v>
                </c:pt>
                <c:pt idx="530">
                  <c:v>1.078224819443121</c:v>
                </c:pt>
                <c:pt idx="531">
                  <c:v>0.3373094438948791</c:v>
                </c:pt>
                <c:pt idx="532">
                  <c:v>0.5595888420270827</c:v>
                </c:pt>
                <c:pt idx="533">
                  <c:v>4.3693307222721134E-2</c:v>
                </c:pt>
                <c:pt idx="534">
                  <c:v>1.3960887453168818</c:v>
                </c:pt>
                <c:pt idx="535">
                  <c:v>0.65704772088449759</c:v>
                </c:pt>
                <c:pt idx="536">
                  <c:v>1.0022436602267726</c:v>
                </c:pt>
                <c:pt idx="537">
                  <c:v>0.60058966900981547</c:v>
                </c:pt>
                <c:pt idx="538">
                  <c:v>0.97269643719200549</c:v>
                </c:pt>
                <c:pt idx="539">
                  <c:v>0.42475112963911976</c:v>
                </c:pt>
                <c:pt idx="540">
                  <c:v>0.65855820168895862</c:v>
                </c:pt>
                <c:pt idx="541">
                  <c:v>1.1585536813125352</c:v>
                </c:pt>
                <c:pt idx="542">
                  <c:v>0.2281582614456521</c:v>
                </c:pt>
                <c:pt idx="543">
                  <c:v>0.89738193667871324</c:v>
                </c:pt>
                <c:pt idx="544">
                  <c:v>0.67175308273983325</c:v>
                </c:pt>
                <c:pt idx="545">
                  <c:v>1.101604777077815</c:v>
                </c:pt>
                <c:pt idx="546">
                  <c:v>1.0186296939516302</c:v>
                </c:pt>
                <c:pt idx="547">
                  <c:v>1.0911359008645887</c:v>
                </c:pt>
                <c:pt idx="548">
                  <c:v>0.66974320226274786</c:v>
                </c:pt>
                <c:pt idx="549">
                  <c:v>0.3814296475040061</c:v>
                </c:pt>
                <c:pt idx="550">
                  <c:v>0.27584406616879803</c:v>
                </c:pt>
                <c:pt idx="551">
                  <c:v>0.69709156025086294</c:v>
                </c:pt>
                <c:pt idx="552">
                  <c:v>0.39898901077018772</c:v>
                </c:pt>
                <c:pt idx="553">
                  <c:v>1.3441433679794588</c:v>
                </c:pt>
                <c:pt idx="554">
                  <c:v>1.3837933331028631</c:v>
                </c:pt>
                <c:pt idx="555">
                  <c:v>0.91394873841113311</c:v>
                </c:pt>
                <c:pt idx="556">
                  <c:v>1.2745731932663702</c:v>
                </c:pt>
                <c:pt idx="557">
                  <c:v>1.4514359904982115</c:v>
                </c:pt>
                <c:pt idx="558">
                  <c:v>0.92828896733521948</c:v>
                </c:pt>
                <c:pt idx="559">
                  <c:v>0.21215556644296485</c:v>
                </c:pt>
                <c:pt idx="560">
                  <c:v>0.21865689987647724</c:v>
                </c:pt>
                <c:pt idx="561">
                  <c:v>0.441237571377321</c:v>
                </c:pt>
                <c:pt idx="562">
                  <c:v>1.397388049249491</c:v>
                </c:pt>
                <c:pt idx="563">
                  <c:v>8.2002060425466039E-2</c:v>
                </c:pt>
                <c:pt idx="564">
                  <c:v>0.19677733028496314</c:v>
                </c:pt>
                <c:pt idx="565">
                  <c:v>0.55577809066240225</c:v>
                </c:pt>
                <c:pt idx="566">
                  <c:v>1.3146782240551456</c:v>
                </c:pt>
                <c:pt idx="567">
                  <c:v>1.0298254490804415</c:v>
                </c:pt>
                <c:pt idx="568">
                  <c:v>7.4663295256804263E-2</c:v>
                </c:pt>
                <c:pt idx="569">
                  <c:v>0.53121395065633936</c:v>
                </c:pt>
                <c:pt idx="570">
                  <c:v>0.31802724970772073</c:v>
                </c:pt>
                <c:pt idx="571">
                  <c:v>1.0374158006439913</c:v>
                </c:pt>
                <c:pt idx="572">
                  <c:v>0.73297256067513461</c:v>
                </c:pt>
                <c:pt idx="573">
                  <c:v>1.0265311759714262</c:v>
                </c:pt>
                <c:pt idx="574">
                  <c:v>0.18579902078379823</c:v>
                </c:pt>
                <c:pt idx="575">
                  <c:v>0.58398621674839202</c:v>
                </c:pt>
                <c:pt idx="576">
                  <c:v>0.43247234708913418</c:v>
                </c:pt>
                <c:pt idx="577">
                  <c:v>0.789879232010541</c:v>
                </c:pt>
                <c:pt idx="578">
                  <c:v>0.23879438409478798</c:v>
                </c:pt>
                <c:pt idx="579">
                  <c:v>0.64816509716861592</c:v>
                </c:pt>
                <c:pt idx="580">
                  <c:v>1.4189326300482161</c:v>
                </c:pt>
                <c:pt idx="581">
                  <c:v>1.3504145859927013</c:v>
                </c:pt>
                <c:pt idx="582">
                  <c:v>0.14969745594798628</c:v>
                </c:pt>
                <c:pt idx="583">
                  <c:v>0.16022908704042443</c:v>
                </c:pt>
                <c:pt idx="584">
                  <c:v>1.2145122070321996</c:v>
                </c:pt>
                <c:pt idx="585">
                  <c:v>1.3606210133170351</c:v>
                </c:pt>
                <c:pt idx="586">
                  <c:v>0.95823914289546752</c:v>
                </c:pt>
                <c:pt idx="587">
                  <c:v>0.38576861127091039</c:v>
                </c:pt>
                <c:pt idx="588">
                  <c:v>0.91513706249075055</c:v>
                </c:pt>
                <c:pt idx="589">
                  <c:v>0.98075569974710097</c:v>
                </c:pt>
                <c:pt idx="590">
                  <c:v>0.6635335442003647</c:v>
                </c:pt>
                <c:pt idx="591">
                  <c:v>0.17603246983883458</c:v>
                </c:pt>
                <c:pt idx="592">
                  <c:v>0.15175476973039609</c:v>
                </c:pt>
                <c:pt idx="593">
                  <c:v>0.73924356435694194</c:v>
                </c:pt>
                <c:pt idx="594">
                  <c:v>0.43843925643852322</c:v>
                </c:pt>
                <c:pt idx="595">
                  <c:v>0.35465856392103873</c:v>
                </c:pt>
                <c:pt idx="596">
                  <c:v>0.55740337909585003</c:v>
                </c:pt>
                <c:pt idx="597">
                  <c:v>1.1899982092624917</c:v>
                </c:pt>
                <c:pt idx="598">
                  <c:v>0.82322742448047881</c:v>
                </c:pt>
                <c:pt idx="599">
                  <c:v>0.2786768868006152</c:v>
                </c:pt>
                <c:pt idx="600">
                  <c:v>0.19167443552815394</c:v>
                </c:pt>
                <c:pt idx="601">
                  <c:v>0.24307599690748244</c:v>
                </c:pt>
                <c:pt idx="602">
                  <c:v>0.88101582024231739</c:v>
                </c:pt>
                <c:pt idx="603">
                  <c:v>1.1163218671178086</c:v>
                </c:pt>
                <c:pt idx="604">
                  <c:v>0.66487282082527632</c:v>
                </c:pt>
                <c:pt idx="605">
                  <c:v>0.72311602871410963</c:v>
                </c:pt>
                <c:pt idx="606">
                  <c:v>1.1126390239123278</c:v>
                </c:pt>
                <c:pt idx="607">
                  <c:v>0.25260588006199697</c:v>
                </c:pt>
                <c:pt idx="608">
                  <c:v>1.375182678178108</c:v>
                </c:pt>
                <c:pt idx="609">
                  <c:v>0.17354823417550558</c:v>
                </c:pt>
                <c:pt idx="610">
                  <c:v>0.6886961280099877</c:v>
                </c:pt>
                <c:pt idx="611">
                  <c:v>1.2396565740189238</c:v>
                </c:pt>
                <c:pt idx="612">
                  <c:v>0.19865184499457522</c:v>
                </c:pt>
                <c:pt idx="613">
                  <c:v>0.26503097493222411</c:v>
                </c:pt>
                <c:pt idx="614">
                  <c:v>1.1027610782731523</c:v>
                </c:pt>
                <c:pt idx="615">
                  <c:v>0.39151313190256687</c:v>
                </c:pt>
                <c:pt idx="616">
                  <c:v>0.76903987006950159</c:v>
                </c:pt>
                <c:pt idx="617">
                  <c:v>1.0185189851425909</c:v>
                </c:pt>
                <c:pt idx="618">
                  <c:v>2.4723823461747951E-2</c:v>
                </c:pt>
                <c:pt idx="619">
                  <c:v>0.84438381545950869</c:v>
                </c:pt>
                <c:pt idx="620">
                  <c:v>0.82736587351027358</c:v>
                </c:pt>
                <c:pt idx="621">
                  <c:v>1.4028158928746752</c:v>
                </c:pt>
                <c:pt idx="622">
                  <c:v>0.55764863596328418</c:v>
                </c:pt>
                <c:pt idx="623">
                  <c:v>1.2343809821913985</c:v>
                </c:pt>
                <c:pt idx="624">
                  <c:v>1.0745373689945406</c:v>
                </c:pt>
                <c:pt idx="625">
                  <c:v>1.2003002933920488</c:v>
                </c:pt>
                <c:pt idx="626">
                  <c:v>1.2586196787827135</c:v>
                </c:pt>
                <c:pt idx="627">
                  <c:v>1.3197497402892289</c:v>
                </c:pt>
                <c:pt idx="628">
                  <c:v>0.91654661423682904</c:v>
                </c:pt>
                <c:pt idx="629">
                  <c:v>0.97063144887808095</c:v>
                </c:pt>
                <c:pt idx="630">
                  <c:v>1.084109844216377</c:v>
                </c:pt>
                <c:pt idx="631">
                  <c:v>0.27725120858083352</c:v>
                </c:pt>
                <c:pt idx="632">
                  <c:v>1.3157637896110139</c:v>
                </c:pt>
                <c:pt idx="633">
                  <c:v>1.4413073189940755</c:v>
                </c:pt>
                <c:pt idx="634">
                  <c:v>0.62843354449884981</c:v>
                </c:pt>
                <c:pt idx="635">
                  <c:v>0.51777617338587789</c:v>
                </c:pt>
                <c:pt idx="636">
                  <c:v>0.50012214750762451</c:v>
                </c:pt>
                <c:pt idx="637">
                  <c:v>1.3459843813509664</c:v>
                </c:pt>
                <c:pt idx="638">
                  <c:v>0.57822109197791893</c:v>
                </c:pt>
                <c:pt idx="639">
                  <c:v>0.75223123225258748</c:v>
                </c:pt>
                <c:pt idx="640">
                  <c:v>0.29283908339209824</c:v>
                </c:pt>
                <c:pt idx="641">
                  <c:v>8.4066266483984187E-3</c:v>
                </c:pt>
                <c:pt idx="642">
                  <c:v>0.36118785093945494</c:v>
                </c:pt>
                <c:pt idx="643">
                  <c:v>1.4444755024825697</c:v>
                </c:pt>
                <c:pt idx="644">
                  <c:v>0.85130180200242045</c:v>
                </c:pt>
                <c:pt idx="645">
                  <c:v>0.13848375273715863</c:v>
                </c:pt>
                <c:pt idx="646">
                  <c:v>1.1262919905165776</c:v>
                </c:pt>
                <c:pt idx="647">
                  <c:v>0.2950250098314951</c:v>
                </c:pt>
                <c:pt idx="648">
                  <c:v>0.43735685022571064</c:v>
                </c:pt>
                <c:pt idx="649">
                  <c:v>0.69511369318345806</c:v>
                </c:pt>
                <c:pt idx="650">
                  <c:v>1.3455380693382064</c:v>
                </c:pt>
                <c:pt idx="651">
                  <c:v>1.0531196730698722</c:v>
                </c:pt>
                <c:pt idx="652">
                  <c:v>1.1778669942467359</c:v>
                </c:pt>
                <c:pt idx="653">
                  <c:v>0.25797598953957934</c:v>
                </c:pt>
                <c:pt idx="654">
                  <c:v>0.94399259166191785</c:v>
                </c:pt>
                <c:pt idx="655">
                  <c:v>0.83100153974873403</c:v>
                </c:pt>
                <c:pt idx="656">
                  <c:v>1.4730690796409884</c:v>
                </c:pt>
                <c:pt idx="657">
                  <c:v>1.2989364945962001</c:v>
                </c:pt>
                <c:pt idx="658">
                  <c:v>0.67025820972535777</c:v>
                </c:pt>
                <c:pt idx="659">
                  <c:v>0.652470957120731</c:v>
                </c:pt>
                <c:pt idx="660">
                  <c:v>1.0221682030934125</c:v>
                </c:pt>
                <c:pt idx="661">
                  <c:v>0.361612392998159</c:v>
                </c:pt>
                <c:pt idx="662">
                  <c:v>0.88493950010260258</c:v>
                </c:pt>
                <c:pt idx="663">
                  <c:v>0.94874435393737322</c:v>
                </c:pt>
                <c:pt idx="664">
                  <c:v>0.4581643047780431</c:v>
                </c:pt>
                <c:pt idx="665">
                  <c:v>1.2961380572197301</c:v>
                </c:pt>
                <c:pt idx="666">
                  <c:v>0.49839282330614937</c:v>
                </c:pt>
                <c:pt idx="667">
                  <c:v>0.98641874526444029</c:v>
                </c:pt>
                <c:pt idx="668">
                  <c:v>0.7077012565933356</c:v>
                </c:pt>
                <c:pt idx="669">
                  <c:v>0.15757155141276918</c:v>
                </c:pt>
                <c:pt idx="670">
                  <c:v>1.4479160098550183</c:v>
                </c:pt>
                <c:pt idx="671">
                  <c:v>0.37064183865070793</c:v>
                </c:pt>
                <c:pt idx="672">
                  <c:v>0.49753534325946541</c:v>
                </c:pt>
                <c:pt idx="673">
                  <c:v>0.52193044320091198</c:v>
                </c:pt>
                <c:pt idx="674">
                  <c:v>0.62023716475044854</c:v>
                </c:pt>
                <c:pt idx="675">
                  <c:v>0.59693449680084254</c:v>
                </c:pt>
                <c:pt idx="676">
                  <c:v>1.2368363704867105</c:v>
                </c:pt>
                <c:pt idx="677">
                  <c:v>0.73943128253511925</c:v>
                </c:pt>
                <c:pt idx="678">
                  <c:v>0.6526524178018428</c:v>
                </c:pt>
                <c:pt idx="679">
                  <c:v>0.90458732218838378</c:v>
                </c:pt>
                <c:pt idx="680">
                  <c:v>0.22224693698612363</c:v>
                </c:pt>
                <c:pt idx="681">
                  <c:v>1.3222586657868056</c:v>
                </c:pt>
                <c:pt idx="682">
                  <c:v>0.85315715232109612</c:v>
                </c:pt>
                <c:pt idx="683">
                  <c:v>1.3135055104975519</c:v>
                </c:pt>
                <c:pt idx="684">
                  <c:v>0.52137443157303931</c:v>
                </c:pt>
                <c:pt idx="685">
                  <c:v>1.179370497119371</c:v>
                </c:pt>
                <c:pt idx="686">
                  <c:v>0.53308988498583332</c:v>
                </c:pt>
                <c:pt idx="687">
                  <c:v>1.0269352491531647</c:v>
                </c:pt>
                <c:pt idx="688">
                  <c:v>0.59253170049036519</c:v>
                </c:pt>
                <c:pt idx="689">
                  <c:v>1.3563913932461893</c:v>
                </c:pt>
                <c:pt idx="690">
                  <c:v>1.4176016181229443</c:v>
                </c:pt>
                <c:pt idx="691">
                  <c:v>0.42963668502866748</c:v>
                </c:pt>
                <c:pt idx="692">
                  <c:v>1.7432485095934314E-2</c:v>
                </c:pt>
                <c:pt idx="693">
                  <c:v>7.4038632140294436E-2</c:v>
                </c:pt>
                <c:pt idx="694">
                  <c:v>8.066075856223387E-2</c:v>
                </c:pt>
                <c:pt idx="695">
                  <c:v>1.111069683314585</c:v>
                </c:pt>
                <c:pt idx="696">
                  <c:v>0.11519992686305397</c:v>
                </c:pt>
                <c:pt idx="697">
                  <c:v>0.79386602881552926</c:v>
                </c:pt>
                <c:pt idx="698">
                  <c:v>0.24572484813599088</c:v>
                </c:pt>
                <c:pt idx="699">
                  <c:v>0.60981392820071512</c:v>
                </c:pt>
                <c:pt idx="700">
                  <c:v>0.82528337781478511</c:v>
                </c:pt>
                <c:pt idx="701">
                  <c:v>0.1975929864025156</c:v>
                </c:pt>
                <c:pt idx="702">
                  <c:v>1.2657817054766192</c:v>
                </c:pt>
                <c:pt idx="703">
                  <c:v>0.397674564924756</c:v>
                </c:pt>
                <c:pt idx="704">
                  <c:v>0.80864037127574562</c:v>
                </c:pt>
                <c:pt idx="705">
                  <c:v>1.3402967300961788</c:v>
                </c:pt>
                <c:pt idx="706">
                  <c:v>0.12999505943672834</c:v>
                </c:pt>
                <c:pt idx="707">
                  <c:v>5.6061202676958577E-3</c:v>
                </c:pt>
                <c:pt idx="708">
                  <c:v>1.3461871058143848</c:v>
                </c:pt>
                <c:pt idx="709">
                  <c:v>0.11401736884068647</c:v>
                </c:pt>
                <c:pt idx="710">
                  <c:v>0.46075196459740264</c:v>
                </c:pt>
                <c:pt idx="711">
                  <c:v>0.13205330503397528</c:v>
                </c:pt>
                <c:pt idx="712">
                  <c:v>0.24280994296258535</c:v>
                </c:pt>
                <c:pt idx="713">
                  <c:v>0.40421724537455966</c:v>
                </c:pt>
                <c:pt idx="714">
                  <c:v>1.3971724584686394</c:v>
                </c:pt>
                <c:pt idx="715">
                  <c:v>1.2931417733416806</c:v>
                </c:pt>
                <c:pt idx="716">
                  <c:v>1.3113889948335222</c:v>
                </c:pt>
                <c:pt idx="717">
                  <c:v>1.4386610340805077</c:v>
                </c:pt>
                <c:pt idx="718">
                  <c:v>0.81794455451547532</c:v>
                </c:pt>
                <c:pt idx="719">
                  <c:v>1.110036956274093</c:v>
                </c:pt>
                <c:pt idx="720">
                  <c:v>0.22737773308153386</c:v>
                </c:pt>
                <c:pt idx="721">
                  <c:v>1.3921550292881228</c:v>
                </c:pt>
                <c:pt idx="722">
                  <c:v>0.804269604012119</c:v>
                </c:pt>
                <c:pt idx="723">
                  <c:v>0.34844594669073536</c:v>
                </c:pt>
                <c:pt idx="724">
                  <c:v>1.4454893727180769</c:v>
                </c:pt>
                <c:pt idx="725">
                  <c:v>0.29207155508332772</c:v>
                </c:pt>
                <c:pt idx="726">
                  <c:v>0.48335633180793669</c:v>
                </c:pt>
                <c:pt idx="727">
                  <c:v>1.1954018728638971</c:v>
                </c:pt>
                <c:pt idx="728">
                  <c:v>1.164292546013433</c:v>
                </c:pt>
                <c:pt idx="729">
                  <c:v>0.34477369832275334</c:v>
                </c:pt>
                <c:pt idx="730">
                  <c:v>1.0383245174612536</c:v>
                </c:pt>
                <c:pt idx="731">
                  <c:v>0.11290821444975346</c:v>
                </c:pt>
                <c:pt idx="732">
                  <c:v>0.37292246802169454</c:v>
                </c:pt>
                <c:pt idx="733">
                  <c:v>0.26620956294127884</c:v>
                </c:pt>
                <c:pt idx="734">
                  <c:v>1.1572787598481833</c:v>
                </c:pt>
                <c:pt idx="735">
                  <c:v>2.5191642751269339E-2</c:v>
                </c:pt>
                <c:pt idx="736">
                  <c:v>0.54266114352438732</c:v>
                </c:pt>
                <c:pt idx="737">
                  <c:v>0.83580380950156452</c:v>
                </c:pt>
                <c:pt idx="738">
                  <c:v>1.434426240403617</c:v>
                </c:pt>
                <c:pt idx="739">
                  <c:v>0.41066056781622984</c:v>
                </c:pt>
                <c:pt idx="740">
                  <c:v>0.39139772523489108</c:v>
                </c:pt>
                <c:pt idx="741">
                  <c:v>0.16346090430532617</c:v>
                </c:pt>
                <c:pt idx="742">
                  <c:v>0.47592112064085862</c:v>
                </c:pt>
                <c:pt idx="743">
                  <c:v>1.2376984489554994</c:v>
                </c:pt>
                <c:pt idx="744">
                  <c:v>0.45609641226883624</c:v>
                </c:pt>
                <c:pt idx="745">
                  <c:v>0.78736404344525557</c:v>
                </c:pt>
                <c:pt idx="746">
                  <c:v>1.0019879067008897</c:v>
                </c:pt>
                <c:pt idx="747">
                  <c:v>0.2562848800432258</c:v>
                </c:pt>
                <c:pt idx="748">
                  <c:v>3.1586442255838509E-2</c:v>
                </c:pt>
                <c:pt idx="749">
                  <c:v>0.99302785314967723</c:v>
                </c:pt>
                <c:pt idx="750">
                  <c:v>1.4776863013958366</c:v>
                </c:pt>
                <c:pt idx="751">
                  <c:v>1.2767822434404037</c:v>
                </c:pt>
                <c:pt idx="752">
                  <c:v>0.64038281613764592</c:v>
                </c:pt>
                <c:pt idx="753">
                  <c:v>0.8932768519720361</c:v>
                </c:pt>
                <c:pt idx="754">
                  <c:v>0.42353576691802247</c:v>
                </c:pt>
                <c:pt idx="755">
                  <c:v>1.491352579967562</c:v>
                </c:pt>
                <c:pt idx="756">
                  <c:v>3.9399610606247581E-2</c:v>
                </c:pt>
                <c:pt idx="757">
                  <c:v>5.4151856519618735E-2</c:v>
                </c:pt>
                <c:pt idx="758">
                  <c:v>0.96735218650257826</c:v>
                </c:pt>
                <c:pt idx="759">
                  <c:v>0.47307479796813612</c:v>
                </c:pt>
                <c:pt idx="760">
                  <c:v>0.89475195336501379</c:v>
                </c:pt>
                <c:pt idx="761">
                  <c:v>0.46747190679176676</c:v>
                </c:pt>
                <c:pt idx="762">
                  <c:v>0.99281612748592507</c:v>
                </c:pt>
                <c:pt idx="763">
                  <c:v>1.3981044164548235</c:v>
                </c:pt>
                <c:pt idx="764">
                  <c:v>1.2417494501085942</c:v>
                </c:pt>
                <c:pt idx="765">
                  <c:v>5.2292757651385413E-3</c:v>
                </c:pt>
                <c:pt idx="766">
                  <c:v>1.4985264330006329</c:v>
                </c:pt>
                <c:pt idx="767">
                  <c:v>0.69819107142704773</c:v>
                </c:pt>
                <c:pt idx="768">
                  <c:v>6.1968164106093571E-2</c:v>
                </c:pt>
                <c:pt idx="769">
                  <c:v>0.51506517504033877</c:v>
                </c:pt>
                <c:pt idx="770">
                  <c:v>1.3515083566110089</c:v>
                </c:pt>
                <c:pt idx="771">
                  <c:v>1.3333006410315038</c:v>
                </c:pt>
                <c:pt idx="772">
                  <c:v>1.1810012785291943</c:v>
                </c:pt>
                <c:pt idx="773">
                  <c:v>0.30560735916445764</c:v>
                </c:pt>
                <c:pt idx="774">
                  <c:v>1.7811886780565889E-2</c:v>
                </c:pt>
                <c:pt idx="775">
                  <c:v>1.2994865876462276</c:v>
                </c:pt>
                <c:pt idx="776">
                  <c:v>0.76811410485197706</c:v>
                </c:pt>
                <c:pt idx="777">
                  <c:v>0.88711578009237901</c:v>
                </c:pt>
                <c:pt idx="778">
                  <c:v>9.9782178985933057E-2</c:v>
                </c:pt>
                <c:pt idx="779">
                  <c:v>0.25493873778310683</c:v>
                </c:pt>
                <c:pt idx="780">
                  <c:v>0.71254670469806447</c:v>
                </c:pt>
                <c:pt idx="781">
                  <c:v>0.55425543092985907</c:v>
                </c:pt>
                <c:pt idx="782">
                  <c:v>0.32181683532353078</c:v>
                </c:pt>
                <c:pt idx="783">
                  <c:v>1.3854791123815393</c:v>
                </c:pt>
                <c:pt idx="784">
                  <c:v>0.6272986896542978</c:v>
                </c:pt>
                <c:pt idx="785">
                  <c:v>0.56493780435172525</c:v>
                </c:pt>
                <c:pt idx="786">
                  <c:v>0.52787435851359832</c:v>
                </c:pt>
                <c:pt idx="787">
                  <c:v>0.56939843298882509</c:v>
                </c:pt>
                <c:pt idx="788">
                  <c:v>0.72841597203678521</c:v>
                </c:pt>
                <c:pt idx="789">
                  <c:v>0.57355055376136943</c:v>
                </c:pt>
                <c:pt idx="790">
                  <c:v>1.4203645077171605</c:v>
                </c:pt>
                <c:pt idx="791">
                  <c:v>1.1036414045281961</c:v>
                </c:pt>
                <c:pt idx="792">
                  <c:v>8.9690429640871261E-3</c:v>
                </c:pt>
                <c:pt idx="793">
                  <c:v>0.5262642392354957</c:v>
                </c:pt>
                <c:pt idx="794">
                  <c:v>1.2270724744954995</c:v>
                </c:pt>
                <c:pt idx="795">
                  <c:v>0.61041215144862115</c:v>
                </c:pt>
                <c:pt idx="796">
                  <c:v>0.54733675673625604</c:v>
                </c:pt>
                <c:pt idx="797">
                  <c:v>1.2966171272463076</c:v>
                </c:pt>
                <c:pt idx="798">
                  <c:v>1.0196355182410815</c:v>
                </c:pt>
                <c:pt idx="799">
                  <c:v>1.2523493711713574</c:v>
                </c:pt>
                <c:pt idx="800">
                  <c:v>0.46335852804269195</c:v>
                </c:pt>
                <c:pt idx="801">
                  <c:v>1.3367037953511884</c:v>
                </c:pt>
                <c:pt idx="802">
                  <c:v>1.2825881269014054</c:v>
                </c:pt>
                <c:pt idx="803">
                  <c:v>0.49404140689130144</c:v>
                </c:pt>
                <c:pt idx="804">
                  <c:v>1.4840968626171631</c:v>
                </c:pt>
                <c:pt idx="805">
                  <c:v>1.2769636995513962</c:v>
                </c:pt>
                <c:pt idx="806">
                  <c:v>0.13204385812143404</c:v>
                </c:pt>
                <c:pt idx="807">
                  <c:v>0.79654638231309582</c:v>
                </c:pt>
                <c:pt idx="808">
                  <c:v>0.67257341122844028</c:v>
                </c:pt>
                <c:pt idx="809">
                  <c:v>1.074731206289764</c:v>
                </c:pt>
                <c:pt idx="810">
                  <c:v>0.71074198612606798</c:v>
                </c:pt>
                <c:pt idx="811">
                  <c:v>7.5926673705960956E-2</c:v>
                </c:pt>
                <c:pt idx="812">
                  <c:v>1.3183696338209221</c:v>
                </c:pt>
                <c:pt idx="813">
                  <c:v>0.6655742168422849</c:v>
                </c:pt>
                <c:pt idx="814">
                  <c:v>1.2521358958218889</c:v>
                </c:pt>
                <c:pt idx="815">
                  <c:v>0.16182328030647591</c:v>
                </c:pt>
                <c:pt idx="816">
                  <c:v>0.60929785611571907</c:v>
                </c:pt>
                <c:pt idx="817">
                  <c:v>0.10837571648805294</c:v>
                </c:pt>
                <c:pt idx="818">
                  <c:v>0.9207654163492871</c:v>
                </c:pt>
                <c:pt idx="819">
                  <c:v>0.64885766016744895</c:v>
                </c:pt>
                <c:pt idx="820">
                  <c:v>6.5030105673504313E-2</c:v>
                </c:pt>
                <c:pt idx="821">
                  <c:v>1.1663353343678946</c:v>
                </c:pt>
                <c:pt idx="822">
                  <c:v>1.2504780971486491</c:v>
                </c:pt>
                <c:pt idx="823">
                  <c:v>0.46400281129009474</c:v>
                </c:pt>
                <c:pt idx="824">
                  <c:v>1.296242543685671</c:v>
                </c:pt>
                <c:pt idx="825">
                  <c:v>1.4242143151690514</c:v>
                </c:pt>
                <c:pt idx="826">
                  <c:v>0.56846774096496233</c:v>
                </c:pt>
                <c:pt idx="827">
                  <c:v>0.97967542458537982</c:v>
                </c:pt>
                <c:pt idx="828">
                  <c:v>0.77129260791854759</c:v>
                </c:pt>
                <c:pt idx="829">
                  <c:v>0.45441782933284269</c:v>
                </c:pt>
                <c:pt idx="830">
                  <c:v>0.75142524090044693</c:v>
                </c:pt>
                <c:pt idx="831">
                  <c:v>0.82244079694745797</c:v>
                </c:pt>
                <c:pt idx="832">
                  <c:v>6.3995872022537259E-2</c:v>
                </c:pt>
                <c:pt idx="833">
                  <c:v>1.4771969021046414</c:v>
                </c:pt>
                <c:pt idx="834">
                  <c:v>0.99711164114361117</c:v>
                </c:pt>
                <c:pt idx="835">
                  <c:v>9.4266169562111202E-2</c:v>
                </c:pt>
                <c:pt idx="836">
                  <c:v>0.45094238191321506</c:v>
                </c:pt>
                <c:pt idx="837">
                  <c:v>0.70375076296016736</c:v>
                </c:pt>
                <c:pt idx="838">
                  <c:v>0.7643413094215854</c:v>
                </c:pt>
                <c:pt idx="839">
                  <c:v>0.95872751767316622</c:v>
                </c:pt>
                <c:pt idx="840">
                  <c:v>0.21090359317253077</c:v>
                </c:pt>
                <c:pt idx="841">
                  <c:v>1.1257630886957248E-2</c:v>
                </c:pt>
                <c:pt idx="842">
                  <c:v>1.0673774783049899</c:v>
                </c:pt>
                <c:pt idx="843">
                  <c:v>1.258949157538221</c:v>
                </c:pt>
                <c:pt idx="844">
                  <c:v>6.6344889465917767E-2</c:v>
                </c:pt>
                <c:pt idx="845">
                  <c:v>0.83190172150379671</c:v>
                </c:pt>
                <c:pt idx="846">
                  <c:v>1.3370265544108713</c:v>
                </c:pt>
                <c:pt idx="847">
                  <c:v>0.42230769599818652</c:v>
                </c:pt>
                <c:pt idx="848">
                  <c:v>0.80129145046421657</c:v>
                </c:pt>
                <c:pt idx="849">
                  <c:v>1.2157668897892631</c:v>
                </c:pt>
                <c:pt idx="850">
                  <c:v>0.6329843122592308</c:v>
                </c:pt>
                <c:pt idx="851">
                  <c:v>1.2392094147513875</c:v>
                </c:pt>
                <c:pt idx="852">
                  <c:v>0.91638377586957409</c:v>
                </c:pt>
                <c:pt idx="853">
                  <c:v>1.1605767678792447</c:v>
                </c:pt>
                <c:pt idx="854">
                  <c:v>0.93167203258795439</c:v>
                </c:pt>
                <c:pt idx="855">
                  <c:v>0.78313663844760151</c:v>
                </c:pt>
                <c:pt idx="856">
                  <c:v>0.9847828456101585</c:v>
                </c:pt>
                <c:pt idx="857">
                  <c:v>6.7442902525213677E-2</c:v>
                </c:pt>
                <c:pt idx="858">
                  <c:v>0.46748755151180338</c:v>
                </c:pt>
                <c:pt idx="859">
                  <c:v>1.9206251802258434E-3</c:v>
                </c:pt>
                <c:pt idx="860">
                  <c:v>0.10203020487996844</c:v>
                </c:pt>
                <c:pt idx="861">
                  <c:v>1.4138303589741599</c:v>
                </c:pt>
                <c:pt idx="862">
                  <c:v>0.84144577439368773</c:v>
                </c:pt>
                <c:pt idx="863">
                  <c:v>1.3979688798595107</c:v>
                </c:pt>
                <c:pt idx="864">
                  <c:v>7.2278572225589033E-2</c:v>
                </c:pt>
                <c:pt idx="865">
                  <c:v>0.25758238594294652</c:v>
                </c:pt>
                <c:pt idx="866">
                  <c:v>1.315634321130128</c:v>
                </c:pt>
                <c:pt idx="867">
                  <c:v>1.4384065892816364</c:v>
                </c:pt>
                <c:pt idx="868">
                  <c:v>0.24095366329607043</c:v>
                </c:pt>
                <c:pt idx="869">
                  <c:v>0.97294804916269095</c:v>
                </c:pt>
                <c:pt idx="870">
                  <c:v>0.15279245770960725</c:v>
                </c:pt>
                <c:pt idx="871">
                  <c:v>1.2399146767559504</c:v>
                </c:pt>
                <c:pt idx="872">
                  <c:v>0.48300546568486946</c:v>
                </c:pt>
                <c:pt idx="873">
                  <c:v>1.1862877964732788</c:v>
                </c:pt>
                <c:pt idx="874">
                  <c:v>0.44588038875565122</c:v>
                </c:pt>
                <c:pt idx="875">
                  <c:v>0.83406764463462002</c:v>
                </c:pt>
                <c:pt idx="876">
                  <c:v>0.51918292958942269</c:v>
                </c:pt>
                <c:pt idx="877">
                  <c:v>0.61090282892506043</c:v>
                </c:pt>
                <c:pt idx="878">
                  <c:v>0.87028255938803589</c:v>
                </c:pt>
                <c:pt idx="879">
                  <c:v>0.50357352754843854</c:v>
                </c:pt>
                <c:pt idx="880">
                  <c:v>0.28040455983994206</c:v>
                </c:pt>
                <c:pt idx="881">
                  <c:v>0.23465682751474953</c:v>
                </c:pt>
                <c:pt idx="882">
                  <c:v>1.1438228646481392</c:v>
                </c:pt>
                <c:pt idx="883">
                  <c:v>1.3839311081518111</c:v>
                </c:pt>
                <c:pt idx="884">
                  <c:v>1.1383811901381349</c:v>
                </c:pt>
                <c:pt idx="885">
                  <c:v>1.3403409516726001</c:v>
                </c:pt>
                <c:pt idx="886">
                  <c:v>0.41935345892821463</c:v>
                </c:pt>
                <c:pt idx="887">
                  <c:v>1.4794790679804524</c:v>
                </c:pt>
                <c:pt idx="888">
                  <c:v>0.86638676107026169</c:v>
                </c:pt>
                <c:pt idx="889">
                  <c:v>0.6940547115562733</c:v>
                </c:pt>
                <c:pt idx="890">
                  <c:v>1.0984710410002609</c:v>
                </c:pt>
                <c:pt idx="891">
                  <c:v>0.39243641760454356</c:v>
                </c:pt>
                <c:pt idx="892">
                  <c:v>0.72231055927791687</c:v>
                </c:pt>
                <c:pt idx="893">
                  <c:v>0.15394752693187874</c:v>
                </c:pt>
                <c:pt idx="894">
                  <c:v>0.72481641193061563</c:v>
                </c:pt>
                <c:pt idx="895">
                  <c:v>1.1026320048250966</c:v>
                </c:pt>
                <c:pt idx="896">
                  <c:v>5.3687807511901775E-2</c:v>
                </c:pt>
                <c:pt idx="897">
                  <c:v>0.47772908289175786</c:v>
                </c:pt>
                <c:pt idx="898">
                  <c:v>0.84938866364616639</c:v>
                </c:pt>
                <c:pt idx="899">
                  <c:v>0.21598098175019487</c:v>
                </c:pt>
                <c:pt idx="900">
                  <c:v>0.38796492632184393</c:v>
                </c:pt>
                <c:pt idx="901">
                  <c:v>1.2389225128567429</c:v>
                </c:pt>
                <c:pt idx="902">
                  <c:v>1.1334374816511905</c:v>
                </c:pt>
                <c:pt idx="903">
                  <c:v>1.1398911525489928</c:v>
                </c:pt>
                <c:pt idx="904">
                  <c:v>0.27002441102955099</c:v>
                </c:pt>
                <c:pt idx="905">
                  <c:v>0.64243825177249492</c:v>
                </c:pt>
                <c:pt idx="906">
                  <c:v>1.3494126910034865</c:v>
                </c:pt>
                <c:pt idx="907">
                  <c:v>0.18170674840062645</c:v>
                </c:pt>
                <c:pt idx="908">
                  <c:v>0.47812846015781774</c:v>
                </c:pt>
                <c:pt idx="909">
                  <c:v>1.2339710016287473</c:v>
                </c:pt>
                <c:pt idx="910">
                  <c:v>0.76101014380772036</c:v>
                </c:pt>
                <c:pt idx="911">
                  <c:v>1.0040356568768032</c:v>
                </c:pt>
                <c:pt idx="912">
                  <c:v>0.58031931989998897</c:v>
                </c:pt>
                <c:pt idx="913">
                  <c:v>1.1601984065442204</c:v>
                </c:pt>
                <c:pt idx="914">
                  <c:v>1.3550003708789709</c:v>
                </c:pt>
                <c:pt idx="915">
                  <c:v>1.0506326490143596</c:v>
                </c:pt>
                <c:pt idx="916">
                  <c:v>1.1119613244922286</c:v>
                </c:pt>
                <c:pt idx="917">
                  <c:v>0.47536951873844197</c:v>
                </c:pt>
                <c:pt idx="918">
                  <c:v>0.30535458683005112</c:v>
                </c:pt>
                <c:pt idx="919">
                  <c:v>1.0443592847760996</c:v>
                </c:pt>
                <c:pt idx="920">
                  <c:v>0.8667100665420161</c:v>
                </c:pt>
                <c:pt idx="921">
                  <c:v>0.93701152902862095</c:v>
                </c:pt>
                <c:pt idx="922">
                  <c:v>0.56204216739466106</c:v>
                </c:pt>
                <c:pt idx="923">
                  <c:v>0.71263438016668124</c:v>
                </c:pt>
                <c:pt idx="924">
                  <c:v>0.19819875281702259</c:v>
                </c:pt>
                <c:pt idx="925">
                  <c:v>8.8447492148110929E-2</c:v>
                </c:pt>
                <c:pt idx="926">
                  <c:v>1.2828963688547224</c:v>
                </c:pt>
                <c:pt idx="927">
                  <c:v>0.18625281663060755</c:v>
                </c:pt>
                <c:pt idx="928">
                  <c:v>1.0106654688405379</c:v>
                </c:pt>
                <c:pt idx="929">
                  <c:v>0.24557009038477889</c:v>
                </c:pt>
                <c:pt idx="930">
                  <c:v>5.1826005724630031E-3</c:v>
                </c:pt>
                <c:pt idx="931">
                  <c:v>0.18769496019273463</c:v>
                </c:pt>
                <c:pt idx="932">
                  <c:v>0.16856809157049379</c:v>
                </c:pt>
                <c:pt idx="933">
                  <c:v>1.2094957360445648</c:v>
                </c:pt>
                <c:pt idx="934">
                  <c:v>1.0192243096755873</c:v>
                </c:pt>
                <c:pt idx="935">
                  <c:v>1.0241742688982414</c:v>
                </c:pt>
                <c:pt idx="936">
                  <c:v>0.60706594929540225</c:v>
                </c:pt>
                <c:pt idx="937">
                  <c:v>1.485403698540938</c:v>
                </c:pt>
                <c:pt idx="938">
                  <c:v>0.41641700204010057</c:v>
                </c:pt>
                <c:pt idx="939">
                  <c:v>1.4791086184908291</c:v>
                </c:pt>
                <c:pt idx="940">
                  <c:v>0.48622314245684312</c:v>
                </c:pt>
                <c:pt idx="941">
                  <c:v>0.47564825565280089</c:v>
                </c:pt>
                <c:pt idx="942">
                  <c:v>0.91363982868672033</c:v>
                </c:pt>
                <c:pt idx="943">
                  <c:v>0.70016307871840655</c:v>
                </c:pt>
                <c:pt idx="944">
                  <c:v>0.20840764028111264</c:v>
                </c:pt>
                <c:pt idx="945">
                  <c:v>1.3052195361409715</c:v>
                </c:pt>
                <c:pt idx="946">
                  <c:v>0.96497940472248311</c:v>
                </c:pt>
                <c:pt idx="947">
                  <c:v>0.75594785146138765</c:v>
                </c:pt>
                <c:pt idx="948">
                  <c:v>1.2244166661475644</c:v>
                </c:pt>
                <c:pt idx="949">
                  <c:v>0.87104580841974744</c:v>
                </c:pt>
                <c:pt idx="950">
                  <c:v>5.7566686707349879E-3</c:v>
                </c:pt>
                <c:pt idx="951">
                  <c:v>0.93750314912347332</c:v>
                </c:pt>
                <c:pt idx="952">
                  <c:v>1.4419018481090209</c:v>
                </c:pt>
                <c:pt idx="953">
                  <c:v>0.53989836888413389</c:v>
                </c:pt>
                <c:pt idx="954">
                  <c:v>0.11959334649099307</c:v>
                </c:pt>
                <c:pt idx="955">
                  <c:v>0.50716895878007895</c:v>
                </c:pt>
                <c:pt idx="956">
                  <c:v>0.23644501023583758</c:v>
                </c:pt>
                <c:pt idx="957">
                  <c:v>0.59531348287754682</c:v>
                </c:pt>
                <c:pt idx="958">
                  <c:v>0.48594741121876806</c:v>
                </c:pt>
                <c:pt idx="959">
                  <c:v>1.3598706314881612</c:v>
                </c:pt>
                <c:pt idx="960">
                  <c:v>0.12077977493517178</c:v>
                </c:pt>
                <c:pt idx="961">
                  <c:v>0.3364040034521682</c:v>
                </c:pt>
                <c:pt idx="962">
                  <c:v>0.83512371922220197</c:v>
                </c:pt>
                <c:pt idx="963">
                  <c:v>0.18899485094634555</c:v>
                </c:pt>
                <c:pt idx="964">
                  <c:v>0.28806930812153886</c:v>
                </c:pt>
                <c:pt idx="965">
                  <c:v>0.15523776380776028</c:v>
                </c:pt>
                <c:pt idx="966">
                  <c:v>1.2332905840914532</c:v>
                </c:pt>
                <c:pt idx="967">
                  <c:v>1.3318986773171868</c:v>
                </c:pt>
                <c:pt idx="968">
                  <c:v>0.99525366710291963</c:v>
                </c:pt>
                <c:pt idx="969">
                  <c:v>0.82377951071731381</c:v>
                </c:pt>
                <c:pt idx="970">
                  <c:v>0.94564415578743066</c:v>
                </c:pt>
                <c:pt idx="971">
                  <c:v>3.6152960823610469E-2</c:v>
                </c:pt>
                <c:pt idx="972">
                  <c:v>1.0409727400217568</c:v>
                </c:pt>
                <c:pt idx="973">
                  <c:v>0.44150917641488363</c:v>
                </c:pt>
                <c:pt idx="974">
                  <c:v>0.63767096623000719</c:v>
                </c:pt>
                <c:pt idx="975">
                  <c:v>0.28856704539253381</c:v>
                </c:pt>
                <c:pt idx="976">
                  <c:v>4.4088293387943067E-2</c:v>
                </c:pt>
                <c:pt idx="977">
                  <c:v>0.23211079221403719</c:v>
                </c:pt>
                <c:pt idx="978">
                  <c:v>1.3536335980109899</c:v>
                </c:pt>
                <c:pt idx="979">
                  <c:v>1.2619110169411942</c:v>
                </c:pt>
                <c:pt idx="980">
                  <c:v>0.73082353181551252</c:v>
                </c:pt>
                <c:pt idx="981">
                  <c:v>0.75772081822607518</c:v>
                </c:pt>
                <c:pt idx="982">
                  <c:v>0.62402618041797309</c:v>
                </c:pt>
                <c:pt idx="983">
                  <c:v>0.86681265033426813</c:v>
                </c:pt>
                <c:pt idx="984">
                  <c:v>1.338069046660407</c:v>
                </c:pt>
                <c:pt idx="985">
                  <c:v>0.97853126485875985</c:v>
                </c:pt>
                <c:pt idx="986">
                  <c:v>0.35762696632214919</c:v>
                </c:pt>
                <c:pt idx="987">
                  <c:v>0.54830633248561644</c:v>
                </c:pt>
                <c:pt idx="988">
                  <c:v>1.4801390137115913</c:v>
                </c:pt>
                <c:pt idx="989">
                  <c:v>1.4232730212538116</c:v>
                </c:pt>
                <c:pt idx="990">
                  <c:v>0.37385280853323694</c:v>
                </c:pt>
                <c:pt idx="991">
                  <c:v>0.61228759015658185</c:v>
                </c:pt>
                <c:pt idx="992">
                  <c:v>1.3309712006729719</c:v>
                </c:pt>
                <c:pt idx="993">
                  <c:v>1.429871877181065</c:v>
                </c:pt>
                <c:pt idx="994">
                  <c:v>0.18859666103273037</c:v>
                </c:pt>
                <c:pt idx="995">
                  <c:v>1.2567285719280226</c:v>
                </c:pt>
                <c:pt idx="996">
                  <c:v>1.4384313226522136</c:v>
                </c:pt>
                <c:pt idx="997">
                  <c:v>1.1991706638326387</c:v>
                </c:pt>
                <c:pt idx="998">
                  <c:v>0.37443277044942413</c:v>
                </c:pt>
                <c:pt idx="999">
                  <c:v>0.74759236915921001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620992"/>
        <c:axId val="468619360"/>
      </c:scatterChart>
      <c:valAx>
        <c:axId val="46862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68619360"/>
        <c:crosses val="autoZero"/>
        <c:crossBetween val="midCat"/>
      </c:valAx>
      <c:valAx>
        <c:axId val="4686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68620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'GRAFICA N#'!$B$1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'GRAFICA N#'!$A$2:$A$11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'GRAFICA N#'!$B$2:$B$11</c:f>
              <c:numCache>
                <c:formatCode>General</c:formatCode>
                <c:ptCount val="10"/>
                <c:pt idx="0">
                  <c:v>0.54</c:v>
                </c:pt>
                <c:pt idx="1">
                  <c:v>0.52874999999999994</c:v>
                </c:pt>
                <c:pt idx="2">
                  <c:v>0.51750000000000007</c:v>
                </c:pt>
                <c:pt idx="3">
                  <c:v>0.38250000000000001</c:v>
                </c:pt>
                <c:pt idx="4">
                  <c:v>0.48599999999999999</c:v>
                </c:pt>
                <c:pt idx="5">
                  <c:v>0.51375000000000004</c:v>
                </c:pt>
                <c:pt idx="6">
                  <c:v>0.48857142857142855</c:v>
                </c:pt>
                <c:pt idx="7">
                  <c:v>0.5625</c:v>
                </c:pt>
                <c:pt idx="8">
                  <c:v>0.48499999999999999</c:v>
                </c:pt>
                <c:pt idx="9">
                  <c:v>0.47249999999999998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620448"/>
        <c:axId val="468619904"/>
      </c:scatterChart>
      <c:valAx>
        <c:axId val="468620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68619904"/>
        <c:crosses val="autoZero"/>
        <c:crossBetween val="midCat"/>
      </c:valAx>
      <c:valAx>
        <c:axId val="46861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68620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4</xdr:row>
      <xdr:rowOff>100012</xdr:rowOff>
    </xdr:from>
    <xdr:to>
      <xdr:col>11</xdr:col>
      <xdr:colOff>276225</xdr:colOff>
      <xdr:row>18</xdr:row>
      <xdr:rowOff>176212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276225</xdr:colOff>
      <xdr:row>4</xdr:row>
      <xdr:rowOff>100012</xdr:rowOff>
    </xdr:from>
    <xdr:to>
      <xdr:col>11</xdr:col>
      <xdr:colOff>276225</xdr:colOff>
      <xdr:row>18</xdr:row>
      <xdr:rowOff>176212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4</xdr:row>
      <xdr:rowOff>100012</xdr:rowOff>
    </xdr:from>
    <xdr:to>
      <xdr:col>11</xdr:col>
      <xdr:colOff>276225</xdr:colOff>
      <xdr:row>18</xdr:row>
      <xdr:rowOff>176212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276225</xdr:colOff>
      <xdr:row>4</xdr:row>
      <xdr:rowOff>100012</xdr:rowOff>
    </xdr:from>
    <xdr:to>
      <xdr:col>11</xdr:col>
      <xdr:colOff>276225</xdr:colOff>
      <xdr:row>18</xdr:row>
      <xdr:rowOff>176212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4</xdr:row>
      <xdr:rowOff>100012</xdr:rowOff>
    </xdr:from>
    <xdr:to>
      <xdr:col>11</xdr:col>
      <xdr:colOff>276225</xdr:colOff>
      <xdr:row>18</xdr:row>
      <xdr:rowOff>176212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276225</xdr:colOff>
      <xdr:row>4</xdr:row>
      <xdr:rowOff>100012</xdr:rowOff>
    </xdr:from>
    <xdr:to>
      <xdr:col>11</xdr:col>
      <xdr:colOff>276225</xdr:colOff>
      <xdr:row>18</xdr:row>
      <xdr:rowOff>176212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4</xdr:row>
      <xdr:rowOff>100012</xdr:rowOff>
    </xdr:from>
    <xdr:to>
      <xdr:col>11</xdr:col>
      <xdr:colOff>276225</xdr:colOff>
      <xdr:row>18</xdr:row>
      <xdr:rowOff>176212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276225</xdr:colOff>
      <xdr:row>4</xdr:row>
      <xdr:rowOff>100012</xdr:rowOff>
    </xdr:from>
    <xdr:to>
      <xdr:col>11</xdr:col>
      <xdr:colOff>276225</xdr:colOff>
      <xdr:row>18</xdr:row>
      <xdr:rowOff>176212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4</xdr:row>
      <xdr:rowOff>100012</xdr:rowOff>
    </xdr:from>
    <xdr:to>
      <xdr:col>11</xdr:col>
      <xdr:colOff>276225</xdr:colOff>
      <xdr:row>18</xdr:row>
      <xdr:rowOff>176212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276225</xdr:colOff>
      <xdr:row>4</xdr:row>
      <xdr:rowOff>100012</xdr:rowOff>
    </xdr:from>
    <xdr:to>
      <xdr:col>11</xdr:col>
      <xdr:colOff>276225</xdr:colOff>
      <xdr:row>18</xdr:row>
      <xdr:rowOff>176212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4</xdr:row>
      <xdr:rowOff>100012</xdr:rowOff>
    </xdr:from>
    <xdr:to>
      <xdr:col>11</xdr:col>
      <xdr:colOff>276225</xdr:colOff>
      <xdr:row>18</xdr:row>
      <xdr:rowOff>176212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276225</xdr:colOff>
      <xdr:row>4</xdr:row>
      <xdr:rowOff>100012</xdr:rowOff>
    </xdr:from>
    <xdr:to>
      <xdr:col>11</xdr:col>
      <xdr:colOff>276225</xdr:colOff>
      <xdr:row>18</xdr:row>
      <xdr:rowOff>176212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4</xdr:row>
      <xdr:rowOff>100012</xdr:rowOff>
    </xdr:from>
    <xdr:to>
      <xdr:col>11</xdr:col>
      <xdr:colOff>276225</xdr:colOff>
      <xdr:row>18</xdr:row>
      <xdr:rowOff>176212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276225</xdr:colOff>
      <xdr:row>4</xdr:row>
      <xdr:rowOff>100012</xdr:rowOff>
    </xdr:from>
    <xdr:to>
      <xdr:col>11</xdr:col>
      <xdr:colOff>276225</xdr:colOff>
      <xdr:row>18</xdr:row>
      <xdr:rowOff>176212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4</xdr:row>
      <xdr:rowOff>100012</xdr:rowOff>
    </xdr:from>
    <xdr:to>
      <xdr:col>11</xdr:col>
      <xdr:colOff>276225</xdr:colOff>
      <xdr:row>18</xdr:row>
      <xdr:rowOff>176212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276225</xdr:colOff>
      <xdr:row>4</xdr:row>
      <xdr:rowOff>100012</xdr:rowOff>
    </xdr:from>
    <xdr:to>
      <xdr:col>11</xdr:col>
      <xdr:colOff>276225</xdr:colOff>
      <xdr:row>18</xdr:row>
      <xdr:rowOff>176212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4</xdr:row>
      <xdr:rowOff>100012</xdr:rowOff>
    </xdr:from>
    <xdr:to>
      <xdr:col>11</xdr:col>
      <xdr:colOff>276225</xdr:colOff>
      <xdr:row>18</xdr:row>
      <xdr:rowOff>176212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276225</xdr:colOff>
      <xdr:row>4</xdr:row>
      <xdr:rowOff>100012</xdr:rowOff>
    </xdr:from>
    <xdr:to>
      <xdr:col>11</xdr:col>
      <xdr:colOff>276225</xdr:colOff>
      <xdr:row>18</xdr:row>
      <xdr:rowOff>176212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4</xdr:row>
      <xdr:rowOff>100012</xdr:rowOff>
    </xdr:from>
    <xdr:to>
      <xdr:col>11</xdr:col>
      <xdr:colOff>276225</xdr:colOff>
      <xdr:row>18</xdr:row>
      <xdr:rowOff>176212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276225</xdr:colOff>
      <xdr:row>4</xdr:row>
      <xdr:rowOff>100012</xdr:rowOff>
    </xdr:from>
    <xdr:to>
      <xdr:col>11</xdr:col>
      <xdr:colOff>276225</xdr:colOff>
      <xdr:row>18</xdr:row>
      <xdr:rowOff>176212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5</xdr:row>
      <xdr:rowOff>4762</xdr:rowOff>
    </xdr:from>
    <xdr:to>
      <xdr:col>11</xdr:col>
      <xdr:colOff>304800</xdr:colOff>
      <xdr:row>19</xdr:row>
      <xdr:rowOff>80962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selection activeCell="E4" sqref="E4"/>
    </sheetView>
  </sheetViews>
  <sheetFormatPr baseColWidth="10" defaultRowHeight="15" x14ac:dyDescent="0.25"/>
  <cols>
    <col min="2" max="2" width="11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25">
      <c r="A2">
        <v>1</v>
      </c>
      <c r="B2">
        <f ca="1">RAND()*(1.5-0)+0</f>
        <v>0.47632136487732696</v>
      </c>
      <c r="C2">
        <f ca="1">RAND()*(1.5-0)+0</f>
        <v>8.6140265695158147E-2</v>
      </c>
      <c r="D2">
        <f ca="1">B2</f>
        <v>0.47632136487732696</v>
      </c>
      <c r="E2">
        <f>IF(D1&gt;=C1,1,0)*IF(B1&lt;=1,1,0)</f>
        <v>0</v>
      </c>
    </row>
    <row r="3" spans="1:13" x14ac:dyDescent="0.25">
      <c r="A3">
        <v>2</v>
      </c>
      <c r="B3">
        <f t="shared" ref="B3:C22" ca="1" si="0">RAND()*(1.5-0)+0</f>
        <v>0.14883513921894553</v>
      </c>
      <c r="C3">
        <f t="shared" ca="1" si="0"/>
        <v>0.2493543657605774</v>
      </c>
      <c r="D3">
        <f t="shared" ref="D3:D66" ca="1" si="1">B3</f>
        <v>0.14883513921894553</v>
      </c>
      <c r="E3">
        <f t="shared" ref="E3:E66" ca="1" si="2">IF(D2&gt;=C2,1,0)*IF(B2&lt;=1,1,0)</f>
        <v>1</v>
      </c>
    </row>
    <row r="4" spans="1:13" x14ac:dyDescent="0.25">
      <c r="A4">
        <v>3</v>
      </c>
      <c r="B4">
        <f t="shared" ca="1" si="0"/>
        <v>0.9436673282035708</v>
      </c>
      <c r="C4">
        <f t="shared" ca="1" si="0"/>
        <v>0.6727330655390964</v>
      </c>
      <c r="D4">
        <f t="shared" ca="1" si="1"/>
        <v>0.9436673282035708</v>
      </c>
      <c r="E4">
        <f t="shared" ca="1" si="2"/>
        <v>0</v>
      </c>
    </row>
    <row r="5" spans="1:13" x14ac:dyDescent="0.25">
      <c r="A5">
        <v>4</v>
      </c>
      <c r="B5">
        <f t="shared" ca="1" si="0"/>
        <v>0.99398376681291811</v>
      </c>
      <c r="C5">
        <f t="shared" ca="1" si="0"/>
        <v>0.38907557817072125</v>
      </c>
      <c r="D5">
        <f t="shared" ca="1" si="1"/>
        <v>0.99398376681291811</v>
      </c>
      <c r="E5">
        <f t="shared" ca="1" si="2"/>
        <v>1</v>
      </c>
    </row>
    <row r="6" spans="1:13" x14ac:dyDescent="0.25">
      <c r="A6">
        <v>5</v>
      </c>
      <c r="B6">
        <f t="shared" ca="1" si="0"/>
        <v>0.53572114225416745</v>
      </c>
      <c r="C6">
        <f t="shared" ca="1" si="0"/>
        <v>0.29793749291212596</v>
      </c>
      <c r="D6">
        <f t="shared" ca="1" si="1"/>
        <v>0.53572114225416745</v>
      </c>
      <c r="E6">
        <f t="shared" ca="1" si="2"/>
        <v>1</v>
      </c>
    </row>
    <row r="7" spans="1:13" x14ac:dyDescent="0.25">
      <c r="A7">
        <v>6</v>
      </c>
      <c r="B7">
        <f t="shared" ca="1" si="0"/>
        <v>1.2355778262291166</v>
      </c>
      <c r="C7">
        <f t="shared" ca="1" si="0"/>
        <v>0.10402991389399957</v>
      </c>
      <c r="D7">
        <f t="shared" ca="1" si="1"/>
        <v>1.2355778262291166</v>
      </c>
      <c r="E7">
        <f t="shared" ca="1" si="2"/>
        <v>1</v>
      </c>
    </row>
    <row r="8" spans="1:13" x14ac:dyDescent="0.25">
      <c r="A8">
        <v>7</v>
      </c>
      <c r="B8">
        <f t="shared" ca="1" si="0"/>
        <v>1.4517188510196068</v>
      </c>
      <c r="C8">
        <f t="shared" ca="1" si="0"/>
        <v>1.4006241074446406</v>
      </c>
      <c r="D8">
        <f t="shared" ca="1" si="1"/>
        <v>1.4517188510196068</v>
      </c>
      <c r="E8">
        <f t="shared" ca="1" si="2"/>
        <v>0</v>
      </c>
    </row>
    <row r="9" spans="1:13" x14ac:dyDescent="0.25">
      <c r="A9">
        <v>8</v>
      </c>
      <c r="B9">
        <f t="shared" ca="1" si="0"/>
        <v>1.3504160726429402</v>
      </c>
      <c r="C9">
        <f t="shared" ca="1" si="0"/>
        <v>1.0586996620187972</v>
      </c>
      <c r="D9">
        <f t="shared" ca="1" si="1"/>
        <v>1.3504160726429402</v>
      </c>
      <c r="E9">
        <f t="shared" ca="1" si="2"/>
        <v>0</v>
      </c>
      <c r="M9" t="s">
        <v>5</v>
      </c>
    </row>
    <row r="10" spans="1:13" x14ac:dyDescent="0.25">
      <c r="A10">
        <v>9</v>
      </c>
      <c r="B10">
        <f t="shared" ca="1" si="0"/>
        <v>0.2000588398585616</v>
      </c>
      <c r="C10">
        <f t="shared" ca="1" si="0"/>
        <v>0.11733781748900873</v>
      </c>
      <c r="D10">
        <f t="shared" ca="1" si="1"/>
        <v>0.2000588398585616</v>
      </c>
      <c r="E10">
        <f t="shared" ca="1" si="2"/>
        <v>0</v>
      </c>
    </row>
    <row r="11" spans="1:13" x14ac:dyDescent="0.25">
      <c r="A11">
        <v>10</v>
      </c>
      <c r="B11">
        <f t="shared" ca="1" si="0"/>
        <v>0.73575480134639815</v>
      </c>
      <c r="C11">
        <f t="shared" ca="1" si="0"/>
        <v>1.1682229250564835</v>
      </c>
      <c r="D11">
        <f t="shared" ca="1" si="1"/>
        <v>0.73575480134639815</v>
      </c>
      <c r="E11">
        <f t="shared" ca="1" si="2"/>
        <v>1</v>
      </c>
    </row>
    <row r="12" spans="1:13" x14ac:dyDescent="0.25">
      <c r="A12">
        <v>11</v>
      </c>
      <c r="B12">
        <f t="shared" ca="1" si="0"/>
        <v>0.95505868946327088</v>
      </c>
      <c r="C12">
        <f t="shared" ca="1" si="0"/>
        <v>0.39793464273792428</v>
      </c>
      <c r="D12">
        <f t="shared" ca="1" si="1"/>
        <v>0.95505868946327088</v>
      </c>
      <c r="E12">
        <f t="shared" ca="1" si="2"/>
        <v>0</v>
      </c>
    </row>
    <row r="13" spans="1:13" x14ac:dyDescent="0.25">
      <c r="A13">
        <v>12</v>
      </c>
      <c r="B13">
        <f t="shared" ca="1" si="0"/>
        <v>4.3190388677827762E-2</v>
      </c>
      <c r="C13">
        <f t="shared" ca="1" si="0"/>
        <v>0.60363407283682791</v>
      </c>
      <c r="D13">
        <f t="shared" ca="1" si="1"/>
        <v>4.3190388677827762E-2</v>
      </c>
      <c r="E13">
        <f t="shared" ca="1" si="2"/>
        <v>1</v>
      </c>
    </row>
    <row r="14" spans="1:13" x14ac:dyDescent="0.25">
      <c r="A14">
        <v>13</v>
      </c>
      <c r="B14">
        <f t="shared" ca="1" si="0"/>
        <v>1.120197233712624</v>
      </c>
      <c r="C14">
        <f t="shared" ca="1" si="0"/>
        <v>1.3390167598877412</v>
      </c>
      <c r="D14">
        <f t="shared" ca="1" si="1"/>
        <v>1.120197233712624</v>
      </c>
      <c r="E14">
        <f t="shared" ca="1" si="2"/>
        <v>0</v>
      </c>
    </row>
    <row r="15" spans="1:13" x14ac:dyDescent="0.25">
      <c r="A15">
        <v>14</v>
      </c>
      <c r="B15">
        <f t="shared" ca="1" si="0"/>
        <v>0.1361511019585589</v>
      </c>
      <c r="C15">
        <f t="shared" ca="1" si="0"/>
        <v>7.3193346197089781E-2</v>
      </c>
      <c r="D15">
        <f t="shared" ca="1" si="1"/>
        <v>0.1361511019585589</v>
      </c>
      <c r="E15">
        <f t="shared" ca="1" si="2"/>
        <v>0</v>
      </c>
    </row>
    <row r="16" spans="1:13" x14ac:dyDescent="0.25">
      <c r="A16">
        <v>15</v>
      </c>
      <c r="B16">
        <f t="shared" ca="1" si="0"/>
        <v>0.74241502391587222</v>
      </c>
      <c r="C16">
        <f t="shared" ca="1" si="0"/>
        <v>0.93414549721778062</v>
      </c>
      <c r="D16">
        <f t="shared" ca="1" si="1"/>
        <v>0.74241502391587222</v>
      </c>
      <c r="E16">
        <f t="shared" ca="1" si="2"/>
        <v>1</v>
      </c>
    </row>
    <row r="17" spans="1:14" x14ac:dyDescent="0.25">
      <c r="A17">
        <v>16</v>
      </c>
      <c r="B17">
        <f t="shared" ca="1" si="0"/>
        <v>6.6404495431656441E-2</v>
      </c>
      <c r="C17">
        <f t="shared" ca="1" si="0"/>
        <v>1.4972920646046219</v>
      </c>
      <c r="D17">
        <f t="shared" ca="1" si="1"/>
        <v>6.6404495431656441E-2</v>
      </c>
      <c r="E17">
        <f t="shared" ca="1" si="2"/>
        <v>0</v>
      </c>
    </row>
    <row r="18" spans="1:14" x14ac:dyDescent="0.25">
      <c r="A18">
        <v>17</v>
      </c>
      <c r="B18">
        <f t="shared" ca="1" si="0"/>
        <v>0.44214316544396798</v>
      </c>
      <c r="C18">
        <f t="shared" ca="1" si="0"/>
        <v>0.10888032880149973</v>
      </c>
      <c r="D18">
        <f t="shared" ca="1" si="1"/>
        <v>0.44214316544396798</v>
      </c>
      <c r="E18">
        <f t="shared" ca="1" si="2"/>
        <v>0</v>
      </c>
    </row>
    <row r="19" spans="1:14" x14ac:dyDescent="0.25">
      <c r="A19">
        <v>18</v>
      </c>
      <c r="B19">
        <f t="shared" ca="1" si="0"/>
        <v>1.139849164084445</v>
      </c>
      <c r="C19">
        <f t="shared" ca="1" si="0"/>
        <v>1.33257164480285</v>
      </c>
      <c r="D19">
        <f t="shared" ca="1" si="1"/>
        <v>1.139849164084445</v>
      </c>
      <c r="E19">
        <f t="shared" ca="1" si="2"/>
        <v>1</v>
      </c>
    </row>
    <row r="20" spans="1:14" x14ac:dyDescent="0.25">
      <c r="A20">
        <v>19</v>
      </c>
      <c r="B20">
        <f t="shared" ca="1" si="0"/>
        <v>0.16934441282075824</v>
      </c>
      <c r="C20">
        <f t="shared" ca="1" si="0"/>
        <v>0.37258392711248733</v>
      </c>
      <c r="D20">
        <f t="shared" ca="1" si="1"/>
        <v>0.16934441282075824</v>
      </c>
      <c r="E20">
        <f t="shared" ca="1" si="2"/>
        <v>0</v>
      </c>
    </row>
    <row r="21" spans="1:14" x14ac:dyDescent="0.25">
      <c r="A21">
        <v>20</v>
      </c>
      <c r="B21">
        <f t="shared" ca="1" si="0"/>
        <v>1.1049955835087262</v>
      </c>
      <c r="C21">
        <f t="shared" ca="1" si="0"/>
        <v>1.0428405934039704</v>
      </c>
      <c r="D21">
        <f t="shared" ca="1" si="1"/>
        <v>1.1049955835087262</v>
      </c>
      <c r="E21">
        <f t="shared" ca="1" si="2"/>
        <v>0</v>
      </c>
      <c r="G21" t="s">
        <v>6</v>
      </c>
      <c r="H21">
        <f ca="1">(SUM(E2:E101)/A101)*(1.5*1.5)</f>
        <v>0.54</v>
      </c>
      <c r="N21" t="s">
        <v>7</v>
      </c>
    </row>
    <row r="22" spans="1:14" x14ac:dyDescent="0.25">
      <c r="A22">
        <v>21</v>
      </c>
      <c r="B22">
        <f t="shared" ca="1" si="0"/>
        <v>0.59016065530269568</v>
      </c>
      <c r="C22">
        <f t="shared" ca="1" si="0"/>
        <v>0.91951682486949327</v>
      </c>
      <c r="D22">
        <f t="shared" ca="1" si="1"/>
        <v>0.59016065530269568</v>
      </c>
      <c r="E22">
        <f t="shared" ca="1" si="2"/>
        <v>0</v>
      </c>
    </row>
    <row r="23" spans="1:14" x14ac:dyDescent="0.25">
      <c r="A23">
        <v>22</v>
      </c>
      <c r="B23">
        <f t="shared" ref="B23:C86" ca="1" si="3">RAND()*(1.5-0)+0</f>
        <v>1.0955478036294561</v>
      </c>
      <c r="C23">
        <f t="shared" ca="1" si="3"/>
        <v>0.29637212565765603</v>
      </c>
      <c r="D23">
        <f t="shared" ca="1" si="1"/>
        <v>1.0955478036294561</v>
      </c>
      <c r="E23">
        <f t="shared" ca="1" si="2"/>
        <v>0</v>
      </c>
    </row>
    <row r="24" spans="1:14" x14ac:dyDescent="0.25">
      <c r="A24">
        <v>23</v>
      </c>
      <c r="B24">
        <f t="shared" ca="1" si="3"/>
        <v>0.91682054845102567</v>
      </c>
      <c r="C24">
        <f t="shared" ca="1" si="3"/>
        <v>0.27261827430061486</v>
      </c>
      <c r="D24">
        <f t="shared" ca="1" si="1"/>
        <v>0.91682054845102567</v>
      </c>
      <c r="E24">
        <f t="shared" ca="1" si="2"/>
        <v>0</v>
      </c>
    </row>
    <row r="25" spans="1:14" x14ac:dyDescent="0.25">
      <c r="A25">
        <v>24</v>
      </c>
      <c r="B25">
        <f t="shared" ca="1" si="3"/>
        <v>0.86953998558459489</v>
      </c>
      <c r="C25">
        <f t="shared" ca="1" si="3"/>
        <v>1.0232672280198805</v>
      </c>
      <c r="D25">
        <f t="shared" ca="1" si="1"/>
        <v>0.86953998558459489</v>
      </c>
      <c r="E25">
        <f t="shared" ca="1" si="2"/>
        <v>1</v>
      </c>
    </row>
    <row r="26" spans="1:14" x14ac:dyDescent="0.25">
      <c r="A26">
        <v>25</v>
      </c>
      <c r="B26">
        <f t="shared" ca="1" si="3"/>
        <v>0.70921509940296079</v>
      </c>
      <c r="C26">
        <f t="shared" ca="1" si="3"/>
        <v>1.3390591011840829</v>
      </c>
      <c r="D26">
        <f t="shared" ca="1" si="1"/>
        <v>0.70921509940296079</v>
      </c>
      <c r="E26">
        <f t="shared" ca="1" si="2"/>
        <v>0</v>
      </c>
    </row>
    <row r="27" spans="1:14" x14ac:dyDescent="0.25">
      <c r="A27">
        <v>26</v>
      </c>
      <c r="B27">
        <f t="shared" ca="1" si="3"/>
        <v>1.2721236865809646</v>
      </c>
      <c r="C27">
        <f t="shared" ca="1" si="3"/>
        <v>0.24387305389838426</v>
      </c>
      <c r="D27">
        <f t="shared" ca="1" si="1"/>
        <v>1.2721236865809646</v>
      </c>
      <c r="E27">
        <f t="shared" ca="1" si="2"/>
        <v>0</v>
      </c>
    </row>
    <row r="28" spans="1:14" x14ac:dyDescent="0.25">
      <c r="A28">
        <v>27</v>
      </c>
      <c r="B28">
        <f t="shared" ca="1" si="3"/>
        <v>0.48979292459212143</v>
      </c>
      <c r="C28">
        <f t="shared" ca="1" si="3"/>
        <v>0.87301864385297812</v>
      </c>
      <c r="D28">
        <f t="shared" ca="1" si="1"/>
        <v>0.48979292459212143</v>
      </c>
      <c r="E28">
        <f t="shared" ca="1" si="2"/>
        <v>0</v>
      </c>
    </row>
    <row r="29" spans="1:14" x14ac:dyDescent="0.25">
      <c r="A29">
        <v>28</v>
      </c>
      <c r="B29">
        <f t="shared" ca="1" si="3"/>
        <v>1.4802381787016659</v>
      </c>
      <c r="C29">
        <f t="shared" ca="1" si="3"/>
        <v>1.3533995125401073</v>
      </c>
      <c r="D29">
        <f t="shared" ca="1" si="1"/>
        <v>1.4802381787016659</v>
      </c>
      <c r="E29">
        <f t="shared" ca="1" si="2"/>
        <v>0</v>
      </c>
    </row>
    <row r="30" spans="1:14" x14ac:dyDescent="0.25">
      <c r="A30">
        <v>29</v>
      </c>
      <c r="B30">
        <f t="shared" ca="1" si="3"/>
        <v>1.0223162044876137</v>
      </c>
      <c r="C30">
        <f t="shared" ca="1" si="3"/>
        <v>1.1120128069506272</v>
      </c>
      <c r="D30">
        <f t="shared" ca="1" si="1"/>
        <v>1.0223162044876137</v>
      </c>
      <c r="E30">
        <f t="shared" ca="1" si="2"/>
        <v>0</v>
      </c>
    </row>
    <row r="31" spans="1:14" x14ac:dyDescent="0.25">
      <c r="A31">
        <v>30</v>
      </c>
      <c r="B31">
        <f t="shared" ca="1" si="3"/>
        <v>0.23468176583852124</v>
      </c>
      <c r="C31">
        <f t="shared" ca="1" si="3"/>
        <v>1.1015826534243323</v>
      </c>
      <c r="D31">
        <f t="shared" ca="1" si="1"/>
        <v>0.23468176583852124</v>
      </c>
      <c r="E31">
        <f t="shared" ca="1" si="2"/>
        <v>0</v>
      </c>
    </row>
    <row r="32" spans="1:14" x14ac:dyDescent="0.25">
      <c r="A32">
        <v>31</v>
      </c>
      <c r="B32">
        <f t="shared" ca="1" si="3"/>
        <v>1.2864530852146012</v>
      </c>
      <c r="C32">
        <f t="shared" ca="1" si="3"/>
        <v>0.7866343959043437</v>
      </c>
      <c r="D32">
        <f t="shared" ca="1" si="1"/>
        <v>1.2864530852146012</v>
      </c>
      <c r="E32">
        <f t="shared" ca="1" si="2"/>
        <v>0</v>
      </c>
    </row>
    <row r="33" spans="1:5" x14ac:dyDescent="0.25">
      <c r="A33">
        <v>32</v>
      </c>
      <c r="B33">
        <f t="shared" ca="1" si="3"/>
        <v>4.858049228225414E-2</v>
      </c>
      <c r="C33">
        <f t="shared" ca="1" si="3"/>
        <v>0.45072806496696022</v>
      </c>
      <c r="D33">
        <f t="shared" ca="1" si="1"/>
        <v>4.858049228225414E-2</v>
      </c>
      <c r="E33">
        <f t="shared" ca="1" si="2"/>
        <v>0</v>
      </c>
    </row>
    <row r="34" spans="1:5" x14ac:dyDescent="0.25">
      <c r="A34">
        <v>33</v>
      </c>
      <c r="B34">
        <f t="shared" ca="1" si="3"/>
        <v>1.311997563015243</v>
      </c>
      <c r="C34">
        <f t="shared" ca="1" si="3"/>
        <v>1.4444427258664898</v>
      </c>
      <c r="D34">
        <f t="shared" ca="1" si="1"/>
        <v>1.311997563015243</v>
      </c>
      <c r="E34">
        <f t="shared" ca="1" si="2"/>
        <v>0</v>
      </c>
    </row>
    <row r="35" spans="1:5" x14ac:dyDescent="0.25">
      <c r="A35">
        <v>34</v>
      </c>
      <c r="B35">
        <f t="shared" ca="1" si="3"/>
        <v>0.40835085390161158</v>
      </c>
      <c r="C35">
        <f t="shared" ca="1" si="3"/>
        <v>1.2972766906282447</v>
      </c>
      <c r="D35">
        <f t="shared" ca="1" si="1"/>
        <v>0.40835085390161158</v>
      </c>
      <c r="E35">
        <f t="shared" ca="1" si="2"/>
        <v>0</v>
      </c>
    </row>
    <row r="36" spans="1:5" x14ac:dyDescent="0.25">
      <c r="A36">
        <v>35</v>
      </c>
      <c r="B36">
        <f t="shared" ca="1" si="3"/>
        <v>0.25588965445533834</v>
      </c>
      <c r="C36">
        <f t="shared" ca="1" si="3"/>
        <v>0.86554449082494944</v>
      </c>
      <c r="D36">
        <f t="shared" ca="1" si="1"/>
        <v>0.25588965445533834</v>
      </c>
      <c r="E36">
        <f t="shared" ca="1" si="2"/>
        <v>0</v>
      </c>
    </row>
    <row r="37" spans="1:5" x14ac:dyDescent="0.25">
      <c r="A37">
        <v>36</v>
      </c>
      <c r="B37">
        <f t="shared" ca="1" si="3"/>
        <v>1.367084378481179</v>
      </c>
      <c r="C37">
        <f t="shared" ca="1" si="3"/>
        <v>0.23026720589250838</v>
      </c>
      <c r="D37">
        <f t="shared" ca="1" si="1"/>
        <v>1.367084378481179</v>
      </c>
      <c r="E37">
        <f t="shared" ca="1" si="2"/>
        <v>0</v>
      </c>
    </row>
    <row r="38" spans="1:5" x14ac:dyDescent="0.25">
      <c r="A38">
        <v>37</v>
      </c>
      <c r="B38">
        <f t="shared" ca="1" si="3"/>
        <v>0.55849233432585599</v>
      </c>
      <c r="C38">
        <f t="shared" ca="1" si="3"/>
        <v>0.29372385539998885</v>
      </c>
      <c r="D38">
        <f t="shared" ca="1" si="1"/>
        <v>0.55849233432585599</v>
      </c>
      <c r="E38">
        <f t="shared" ca="1" si="2"/>
        <v>0</v>
      </c>
    </row>
    <row r="39" spans="1:5" x14ac:dyDescent="0.25">
      <c r="A39">
        <v>38</v>
      </c>
      <c r="B39">
        <f t="shared" ca="1" si="3"/>
        <v>0.31278095727393235</v>
      </c>
      <c r="C39">
        <f t="shared" ca="1" si="3"/>
        <v>1.2507591064655523</v>
      </c>
      <c r="D39">
        <f t="shared" ca="1" si="1"/>
        <v>0.31278095727393235</v>
      </c>
      <c r="E39">
        <f t="shared" ca="1" si="2"/>
        <v>1</v>
      </c>
    </row>
    <row r="40" spans="1:5" x14ac:dyDescent="0.25">
      <c r="A40">
        <v>39</v>
      </c>
      <c r="B40">
        <f t="shared" ca="1" si="3"/>
        <v>0.46967088609571783</v>
      </c>
      <c r="C40">
        <f t="shared" ca="1" si="3"/>
        <v>1.0547287258462401</v>
      </c>
      <c r="D40">
        <f t="shared" ca="1" si="1"/>
        <v>0.46967088609571783</v>
      </c>
      <c r="E40">
        <f t="shared" ca="1" si="2"/>
        <v>0</v>
      </c>
    </row>
    <row r="41" spans="1:5" x14ac:dyDescent="0.25">
      <c r="A41">
        <v>40</v>
      </c>
      <c r="B41">
        <f t="shared" ca="1" si="3"/>
        <v>0.60086240043282935</v>
      </c>
      <c r="C41">
        <f t="shared" ca="1" si="3"/>
        <v>1.0935836910291306</v>
      </c>
      <c r="D41">
        <f t="shared" ca="1" si="1"/>
        <v>0.60086240043282935</v>
      </c>
      <c r="E41">
        <f t="shared" ca="1" si="2"/>
        <v>0</v>
      </c>
    </row>
    <row r="42" spans="1:5" x14ac:dyDescent="0.25">
      <c r="A42">
        <v>41</v>
      </c>
      <c r="B42">
        <f t="shared" ca="1" si="3"/>
        <v>1.3645091889454344</v>
      </c>
      <c r="C42">
        <f t="shared" ca="1" si="3"/>
        <v>1.4285855020679852</v>
      </c>
      <c r="D42">
        <f t="shared" ca="1" si="1"/>
        <v>1.3645091889454344</v>
      </c>
      <c r="E42">
        <f t="shared" ca="1" si="2"/>
        <v>0</v>
      </c>
    </row>
    <row r="43" spans="1:5" x14ac:dyDescent="0.25">
      <c r="A43">
        <v>42</v>
      </c>
      <c r="B43">
        <f t="shared" ca="1" si="3"/>
        <v>0.41140975071955826</v>
      </c>
      <c r="C43">
        <f t="shared" ca="1" si="3"/>
        <v>0.74428609186755734</v>
      </c>
      <c r="D43">
        <f t="shared" ca="1" si="1"/>
        <v>0.41140975071955826</v>
      </c>
      <c r="E43">
        <f t="shared" ca="1" si="2"/>
        <v>0</v>
      </c>
    </row>
    <row r="44" spans="1:5" x14ac:dyDescent="0.25">
      <c r="A44">
        <v>43</v>
      </c>
      <c r="B44">
        <f t="shared" ca="1" si="3"/>
        <v>1.1994011625211041</v>
      </c>
      <c r="C44">
        <f t="shared" ca="1" si="3"/>
        <v>0.17919429756214916</v>
      </c>
      <c r="D44">
        <f t="shared" ca="1" si="1"/>
        <v>1.1994011625211041</v>
      </c>
      <c r="E44">
        <f t="shared" ca="1" si="2"/>
        <v>0</v>
      </c>
    </row>
    <row r="45" spans="1:5" x14ac:dyDescent="0.25">
      <c r="A45">
        <v>44</v>
      </c>
      <c r="B45">
        <f t="shared" ca="1" si="3"/>
        <v>0.76889619791848385</v>
      </c>
      <c r="C45">
        <f t="shared" ca="1" si="3"/>
        <v>0.635171382366152</v>
      </c>
      <c r="D45">
        <f t="shared" ca="1" si="1"/>
        <v>0.76889619791848385</v>
      </c>
      <c r="E45">
        <f t="shared" ca="1" si="2"/>
        <v>0</v>
      </c>
    </row>
    <row r="46" spans="1:5" x14ac:dyDescent="0.25">
      <c r="A46">
        <v>45</v>
      </c>
      <c r="B46">
        <f t="shared" ca="1" si="3"/>
        <v>1.397281796543415</v>
      </c>
      <c r="C46">
        <f t="shared" ca="1" si="3"/>
        <v>1.4287764346577621</v>
      </c>
      <c r="D46">
        <f t="shared" ca="1" si="1"/>
        <v>1.397281796543415</v>
      </c>
      <c r="E46">
        <f t="shared" ca="1" si="2"/>
        <v>1</v>
      </c>
    </row>
    <row r="47" spans="1:5" x14ac:dyDescent="0.25">
      <c r="A47">
        <v>46</v>
      </c>
      <c r="B47">
        <f t="shared" ca="1" si="3"/>
        <v>9.2957951497296187E-2</v>
      </c>
      <c r="C47">
        <f t="shared" ca="1" si="3"/>
        <v>0.83359480958984333</v>
      </c>
      <c r="D47">
        <f t="shared" ca="1" si="1"/>
        <v>9.2957951497296187E-2</v>
      </c>
      <c r="E47">
        <f t="shared" ca="1" si="2"/>
        <v>0</v>
      </c>
    </row>
    <row r="48" spans="1:5" x14ac:dyDescent="0.25">
      <c r="A48">
        <v>47</v>
      </c>
      <c r="B48">
        <f t="shared" ca="1" si="3"/>
        <v>0.74436573598672928</v>
      </c>
      <c r="C48">
        <f t="shared" ca="1" si="3"/>
        <v>0.66260548013442411</v>
      </c>
      <c r="D48">
        <f t="shared" ca="1" si="1"/>
        <v>0.74436573598672928</v>
      </c>
      <c r="E48">
        <f t="shared" ca="1" si="2"/>
        <v>0</v>
      </c>
    </row>
    <row r="49" spans="1:5" x14ac:dyDescent="0.25">
      <c r="A49">
        <v>48</v>
      </c>
      <c r="B49">
        <f t="shared" ca="1" si="3"/>
        <v>0.68234580992105176</v>
      </c>
      <c r="C49">
        <f t="shared" ca="1" si="3"/>
        <v>1.0173032332935055</v>
      </c>
      <c r="D49">
        <f t="shared" ca="1" si="1"/>
        <v>0.68234580992105176</v>
      </c>
      <c r="E49">
        <f t="shared" ca="1" si="2"/>
        <v>1</v>
      </c>
    </row>
    <row r="50" spans="1:5" x14ac:dyDescent="0.25">
      <c r="A50">
        <v>49</v>
      </c>
      <c r="B50">
        <f t="shared" ca="1" si="3"/>
        <v>0.13307867085519531</v>
      </c>
      <c r="C50">
        <f t="shared" ca="1" si="3"/>
        <v>0.14042917989677323</v>
      </c>
      <c r="D50">
        <f t="shared" ca="1" si="1"/>
        <v>0.13307867085519531</v>
      </c>
      <c r="E50">
        <f t="shared" ca="1" si="2"/>
        <v>0</v>
      </c>
    </row>
    <row r="51" spans="1:5" x14ac:dyDescent="0.25">
      <c r="A51">
        <v>50</v>
      </c>
      <c r="B51">
        <f t="shared" ca="1" si="3"/>
        <v>0.14254666667460009</v>
      </c>
      <c r="C51">
        <f t="shared" ca="1" si="3"/>
        <v>1.0461543532763866</v>
      </c>
      <c r="D51">
        <f t="shared" ca="1" si="1"/>
        <v>0.14254666667460009</v>
      </c>
      <c r="E51">
        <f t="shared" ca="1" si="2"/>
        <v>0</v>
      </c>
    </row>
    <row r="52" spans="1:5" x14ac:dyDescent="0.25">
      <c r="A52">
        <v>51</v>
      </c>
      <c r="B52">
        <f t="shared" ca="1" si="3"/>
        <v>0.95333493643182243</v>
      </c>
      <c r="C52">
        <f t="shared" ca="1" si="3"/>
        <v>0.34796163841800198</v>
      </c>
      <c r="D52">
        <f t="shared" ca="1" si="1"/>
        <v>0.95333493643182243</v>
      </c>
      <c r="E52">
        <f t="shared" ca="1" si="2"/>
        <v>0</v>
      </c>
    </row>
    <row r="53" spans="1:5" x14ac:dyDescent="0.25">
      <c r="A53">
        <v>52</v>
      </c>
      <c r="B53">
        <f t="shared" ca="1" si="3"/>
        <v>0.50813806718035659</v>
      </c>
      <c r="C53">
        <f t="shared" ca="1" si="3"/>
        <v>1.1861690416914805</v>
      </c>
      <c r="D53">
        <f t="shared" ca="1" si="1"/>
        <v>0.50813806718035659</v>
      </c>
      <c r="E53">
        <f t="shared" ca="1" si="2"/>
        <v>1</v>
      </c>
    </row>
    <row r="54" spans="1:5" x14ac:dyDescent="0.25">
      <c r="A54">
        <v>53</v>
      </c>
      <c r="B54">
        <f t="shared" ca="1" si="3"/>
        <v>0.48197160681137396</v>
      </c>
      <c r="C54">
        <f t="shared" ca="1" si="3"/>
        <v>1.2891844469072307</v>
      </c>
      <c r="D54">
        <f t="shared" ca="1" si="1"/>
        <v>0.48197160681137396</v>
      </c>
      <c r="E54">
        <f t="shared" ca="1" si="2"/>
        <v>0</v>
      </c>
    </row>
    <row r="55" spans="1:5" x14ac:dyDescent="0.25">
      <c r="A55">
        <v>54</v>
      </c>
      <c r="B55">
        <f t="shared" ca="1" si="3"/>
        <v>1.3761126935425578</v>
      </c>
      <c r="C55">
        <f t="shared" ca="1" si="3"/>
        <v>1.0017127662246075</v>
      </c>
      <c r="D55">
        <f t="shared" ca="1" si="1"/>
        <v>1.3761126935425578</v>
      </c>
      <c r="E55">
        <f t="shared" ca="1" si="2"/>
        <v>0</v>
      </c>
    </row>
    <row r="56" spans="1:5" x14ac:dyDescent="0.25">
      <c r="A56">
        <v>55</v>
      </c>
      <c r="B56">
        <f t="shared" ca="1" si="3"/>
        <v>1.4718747848695648</v>
      </c>
      <c r="C56">
        <f t="shared" ca="1" si="3"/>
        <v>0.2742963383774068</v>
      </c>
      <c r="D56">
        <f t="shared" ca="1" si="1"/>
        <v>1.4718747848695648</v>
      </c>
      <c r="E56">
        <f t="shared" ca="1" si="2"/>
        <v>0</v>
      </c>
    </row>
    <row r="57" spans="1:5" x14ac:dyDescent="0.25">
      <c r="A57">
        <v>56</v>
      </c>
      <c r="B57">
        <f t="shared" ca="1" si="3"/>
        <v>1.1989764990978646</v>
      </c>
      <c r="C57">
        <f t="shared" ca="1" si="3"/>
        <v>0.46872164773229774</v>
      </c>
      <c r="D57">
        <f t="shared" ca="1" si="1"/>
        <v>1.1989764990978646</v>
      </c>
      <c r="E57">
        <f t="shared" ca="1" si="2"/>
        <v>0</v>
      </c>
    </row>
    <row r="58" spans="1:5" x14ac:dyDescent="0.25">
      <c r="A58">
        <v>57</v>
      </c>
      <c r="B58">
        <f t="shared" ca="1" si="3"/>
        <v>0.91103268180132246</v>
      </c>
      <c r="C58">
        <f t="shared" ca="1" si="3"/>
        <v>1.2257261384547677</v>
      </c>
      <c r="D58">
        <f t="shared" ca="1" si="1"/>
        <v>0.91103268180132246</v>
      </c>
      <c r="E58">
        <f t="shared" ca="1" si="2"/>
        <v>0</v>
      </c>
    </row>
    <row r="59" spans="1:5" x14ac:dyDescent="0.25">
      <c r="A59">
        <v>58</v>
      </c>
      <c r="B59">
        <f t="shared" ca="1" si="3"/>
        <v>1.1356066577072681</v>
      </c>
      <c r="C59">
        <f t="shared" ca="1" si="3"/>
        <v>3.0560777171015574E-2</v>
      </c>
      <c r="D59">
        <f t="shared" ca="1" si="1"/>
        <v>1.1356066577072681</v>
      </c>
      <c r="E59">
        <f t="shared" ca="1" si="2"/>
        <v>0</v>
      </c>
    </row>
    <row r="60" spans="1:5" x14ac:dyDescent="0.25">
      <c r="A60">
        <v>59</v>
      </c>
      <c r="B60">
        <f t="shared" ca="1" si="3"/>
        <v>0.4350697478572898</v>
      </c>
      <c r="C60">
        <f t="shared" ca="1" si="3"/>
        <v>0.5054160959103452</v>
      </c>
      <c r="D60">
        <f t="shared" ca="1" si="1"/>
        <v>0.4350697478572898</v>
      </c>
      <c r="E60">
        <f t="shared" ca="1" si="2"/>
        <v>0</v>
      </c>
    </row>
    <row r="61" spans="1:5" x14ac:dyDescent="0.25">
      <c r="A61">
        <v>60</v>
      </c>
      <c r="B61">
        <f t="shared" ca="1" si="3"/>
        <v>1.402853141363464</v>
      </c>
      <c r="C61">
        <f t="shared" ca="1" si="3"/>
        <v>0.3885730158048315</v>
      </c>
      <c r="D61">
        <f t="shared" ca="1" si="1"/>
        <v>1.402853141363464</v>
      </c>
      <c r="E61">
        <f t="shared" ca="1" si="2"/>
        <v>0</v>
      </c>
    </row>
    <row r="62" spans="1:5" x14ac:dyDescent="0.25">
      <c r="A62">
        <v>61</v>
      </c>
      <c r="B62">
        <f t="shared" ca="1" si="3"/>
        <v>0.31189092348557873</v>
      </c>
      <c r="C62">
        <f t="shared" ca="1" si="3"/>
        <v>5.7291505867525294E-2</v>
      </c>
      <c r="D62">
        <f t="shared" ca="1" si="1"/>
        <v>0.31189092348557873</v>
      </c>
      <c r="E62">
        <f t="shared" ca="1" si="2"/>
        <v>0</v>
      </c>
    </row>
    <row r="63" spans="1:5" x14ac:dyDescent="0.25">
      <c r="A63">
        <v>62</v>
      </c>
      <c r="B63">
        <f t="shared" ca="1" si="3"/>
        <v>0.42201547206331369</v>
      </c>
      <c r="C63">
        <f t="shared" ca="1" si="3"/>
        <v>0.74035745662172725</v>
      </c>
      <c r="D63">
        <f t="shared" ca="1" si="1"/>
        <v>0.42201547206331369</v>
      </c>
      <c r="E63">
        <f t="shared" ca="1" si="2"/>
        <v>1</v>
      </c>
    </row>
    <row r="64" spans="1:5" x14ac:dyDescent="0.25">
      <c r="A64">
        <v>63</v>
      </c>
      <c r="B64">
        <f t="shared" ca="1" si="3"/>
        <v>1.3475623064091371</v>
      </c>
      <c r="C64">
        <f t="shared" ca="1" si="3"/>
        <v>0.14775461476752616</v>
      </c>
      <c r="D64">
        <f t="shared" ca="1" si="1"/>
        <v>1.3475623064091371</v>
      </c>
      <c r="E64">
        <f t="shared" ca="1" si="2"/>
        <v>0</v>
      </c>
    </row>
    <row r="65" spans="1:5" x14ac:dyDescent="0.25">
      <c r="A65">
        <v>64</v>
      </c>
      <c r="B65">
        <f t="shared" ca="1" si="3"/>
        <v>0.63189655574244497</v>
      </c>
      <c r="C65">
        <f t="shared" ca="1" si="3"/>
        <v>3.5768812826589946E-2</v>
      </c>
      <c r="D65">
        <f t="shared" ca="1" si="1"/>
        <v>0.63189655574244497</v>
      </c>
      <c r="E65">
        <f t="shared" ca="1" si="2"/>
        <v>0</v>
      </c>
    </row>
    <row r="66" spans="1:5" x14ac:dyDescent="0.25">
      <c r="A66">
        <v>65</v>
      </c>
      <c r="B66">
        <f t="shared" ca="1" si="3"/>
        <v>0.81375975649096688</v>
      </c>
      <c r="C66">
        <f t="shared" ca="1" si="3"/>
        <v>0.63611927688791803</v>
      </c>
      <c r="D66">
        <f t="shared" ca="1" si="1"/>
        <v>0.81375975649096688</v>
      </c>
      <c r="E66">
        <f t="shared" ca="1" si="2"/>
        <v>1</v>
      </c>
    </row>
    <row r="67" spans="1:5" x14ac:dyDescent="0.25">
      <c r="A67">
        <v>66</v>
      </c>
      <c r="B67">
        <f t="shared" ca="1" si="3"/>
        <v>0.10785621558981612</v>
      </c>
      <c r="C67">
        <f t="shared" ca="1" si="3"/>
        <v>0.29570254282981545</v>
      </c>
      <c r="D67">
        <f t="shared" ref="D67:D101" ca="1" si="4">B67</f>
        <v>0.10785621558981612</v>
      </c>
      <c r="E67">
        <f t="shared" ref="E67:E101" ca="1" si="5">IF(D66&gt;=C66,1,0)*IF(B66&lt;=1,1,0)</f>
        <v>1</v>
      </c>
    </row>
    <row r="68" spans="1:5" x14ac:dyDescent="0.25">
      <c r="A68">
        <v>67</v>
      </c>
      <c r="B68">
        <f t="shared" ca="1" si="3"/>
        <v>0.74741115285170212</v>
      </c>
      <c r="C68">
        <f t="shared" ca="1" si="3"/>
        <v>0.1757434999659811</v>
      </c>
      <c r="D68">
        <f t="shared" ca="1" si="4"/>
        <v>0.74741115285170212</v>
      </c>
      <c r="E68">
        <f t="shared" ca="1" si="5"/>
        <v>0</v>
      </c>
    </row>
    <row r="69" spans="1:5" x14ac:dyDescent="0.25">
      <c r="A69">
        <v>68</v>
      </c>
      <c r="B69">
        <f t="shared" ca="1" si="3"/>
        <v>0.67624325080141268</v>
      </c>
      <c r="C69">
        <f t="shared" ca="1" si="3"/>
        <v>0.50076211007913563</v>
      </c>
      <c r="D69">
        <f t="shared" ca="1" si="4"/>
        <v>0.67624325080141268</v>
      </c>
      <c r="E69">
        <f t="shared" ca="1" si="5"/>
        <v>1</v>
      </c>
    </row>
    <row r="70" spans="1:5" x14ac:dyDescent="0.25">
      <c r="A70">
        <v>69</v>
      </c>
      <c r="B70">
        <f t="shared" ca="1" si="3"/>
        <v>0.38074001704802729</v>
      </c>
      <c r="C70">
        <f t="shared" ca="1" si="3"/>
        <v>0.45671463333111784</v>
      </c>
      <c r="D70">
        <f t="shared" ca="1" si="4"/>
        <v>0.38074001704802729</v>
      </c>
      <c r="E70">
        <f t="shared" ca="1" si="5"/>
        <v>1</v>
      </c>
    </row>
    <row r="71" spans="1:5" x14ac:dyDescent="0.25">
      <c r="A71">
        <v>70</v>
      </c>
      <c r="B71">
        <f t="shared" ca="1" si="3"/>
        <v>1.4223440324471863</v>
      </c>
      <c r="C71">
        <f t="shared" ca="1" si="3"/>
        <v>0.62377785915343942</v>
      </c>
      <c r="D71">
        <f t="shared" ca="1" si="4"/>
        <v>1.4223440324471863</v>
      </c>
      <c r="E71">
        <f t="shared" ca="1" si="5"/>
        <v>0</v>
      </c>
    </row>
    <row r="72" spans="1:5" x14ac:dyDescent="0.25">
      <c r="A72">
        <v>71</v>
      </c>
      <c r="B72">
        <f t="shared" ca="1" si="3"/>
        <v>1.2027820115276555</v>
      </c>
      <c r="C72">
        <f t="shared" ca="1" si="3"/>
        <v>0.65801193331040331</v>
      </c>
      <c r="D72">
        <f t="shared" ca="1" si="4"/>
        <v>1.2027820115276555</v>
      </c>
      <c r="E72">
        <f t="shared" ca="1" si="5"/>
        <v>0</v>
      </c>
    </row>
    <row r="73" spans="1:5" x14ac:dyDescent="0.25">
      <c r="A73">
        <v>72</v>
      </c>
      <c r="B73">
        <f t="shared" ca="1" si="3"/>
        <v>0.94002158347398423</v>
      </c>
      <c r="C73">
        <f t="shared" ca="1" si="3"/>
        <v>0.75017168903261322</v>
      </c>
      <c r="D73">
        <f t="shared" ca="1" si="4"/>
        <v>0.94002158347398423</v>
      </c>
      <c r="E73">
        <f t="shared" ca="1" si="5"/>
        <v>0</v>
      </c>
    </row>
    <row r="74" spans="1:5" x14ac:dyDescent="0.25">
      <c r="A74">
        <v>73</v>
      </c>
      <c r="B74">
        <f t="shared" ca="1" si="3"/>
        <v>0.86487928062104902</v>
      </c>
      <c r="C74">
        <f t="shared" ca="1" si="3"/>
        <v>0.18657164915083863</v>
      </c>
      <c r="D74">
        <f t="shared" ca="1" si="4"/>
        <v>0.86487928062104902</v>
      </c>
      <c r="E74">
        <f t="shared" ca="1" si="5"/>
        <v>1</v>
      </c>
    </row>
    <row r="75" spans="1:5" x14ac:dyDescent="0.25">
      <c r="A75">
        <v>74</v>
      </c>
      <c r="B75">
        <f t="shared" ca="1" si="3"/>
        <v>0.99202543000262633</v>
      </c>
      <c r="C75">
        <f t="shared" ca="1" si="3"/>
        <v>1.1692849923614417</v>
      </c>
      <c r="D75">
        <f t="shared" ca="1" si="4"/>
        <v>0.99202543000262633</v>
      </c>
      <c r="E75">
        <f t="shared" ca="1" si="5"/>
        <v>1</v>
      </c>
    </row>
    <row r="76" spans="1:5" x14ac:dyDescent="0.25">
      <c r="A76">
        <v>75</v>
      </c>
      <c r="B76">
        <f t="shared" ca="1" si="3"/>
        <v>0.87957574528624316</v>
      </c>
      <c r="C76">
        <f t="shared" ca="1" si="3"/>
        <v>1.0541323657564186</v>
      </c>
      <c r="D76">
        <f t="shared" ca="1" si="4"/>
        <v>0.87957574528624316</v>
      </c>
      <c r="E76">
        <f t="shared" ca="1" si="5"/>
        <v>0</v>
      </c>
    </row>
    <row r="77" spans="1:5" x14ac:dyDescent="0.25">
      <c r="A77">
        <v>76</v>
      </c>
      <c r="B77">
        <f t="shared" ca="1" si="3"/>
        <v>0.6313050003765508</v>
      </c>
      <c r="C77">
        <f t="shared" ca="1" si="3"/>
        <v>0.81670590520480113</v>
      </c>
      <c r="D77">
        <f t="shared" ca="1" si="4"/>
        <v>0.6313050003765508</v>
      </c>
      <c r="E77">
        <f t="shared" ca="1" si="5"/>
        <v>0</v>
      </c>
    </row>
    <row r="78" spans="1:5" x14ac:dyDescent="0.25">
      <c r="A78">
        <v>77</v>
      </c>
      <c r="B78">
        <f t="shared" ca="1" si="3"/>
        <v>7.1664920328647186E-2</v>
      </c>
      <c r="C78">
        <f t="shared" ca="1" si="3"/>
        <v>0.95458693872716482</v>
      </c>
      <c r="D78">
        <f t="shared" ca="1" si="4"/>
        <v>7.1664920328647186E-2</v>
      </c>
      <c r="E78">
        <f t="shared" ca="1" si="5"/>
        <v>0</v>
      </c>
    </row>
    <row r="79" spans="1:5" x14ac:dyDescent="0.25">
      <c r="A79">
        <v>78</v>
      </c>
      <c r="B79">
        <f t="shared" ca="1" si="3"/>
        <v>0.74752013012622653</v>
      </c>
      <c r="C79">
        <f t="shared" ca="1" si="3"/>
        <v>1.2691076585190262</v>
      </c>
      <c r="D79">
        <f t="shared" ca="1" si="4"/>
        <v>0.74752013012622653</v>
      </c>
      <c r="E79">
        <f t="shared" ca="1" si="5"/>
        <v>0</v>
      </c>
    </row>
    <row r="80" spans="1:5" x14ac:dyDescent="0.25">
      <c r="A80">
        <v>79</v>
      </c>
      <c r="B80">
        <f t="shared" ca="1" si="3"/>
        <v>1.3314126280921827</v>
      </c>
      <c r="C80">
        <f t="shared" ca="1" si="3"/>
        <v>1.424496257260166</v>
      </c>
      <c r="D80">
        <f t="shared" ca="1" si="4"/>
        <v>1.3314126280921827</v>
      </c>
      <c r="E80">
        <f t="shared" ca="1" si="5"/>
        <v>0</v>
      </c>
    </row>
    <row r="81" spans="1:5" x14ac:dyDescent="0.25">
      <c r="A81">
        <v>80</v>
      </c>
      <c r="B81">
        <f t="shared" ca="1" si="3"/>
        <v>0.61802542231767221</v>
      </c>
      <c r="C81">
        <f t="shared" ca="1" si="3"/>
        <v>0.22695389112385428</v>
      </c>
      <c r="D81">
        <f t="shared" ca="1" si="4"/>
        <v>0.61802542231767221</v>
      </c>
      <c r="E81">
        <f t="shared" ca="1" si="5"/>
        <v>0</v>
      </c>
    </row>
    <row r="82" spans="1:5" x14ac:dyDescent="0.25">
      <c r="A82">
        <v>81</v>
      </c>
      <c r="B82">
        <f t="shared" ca="1" si="3"/>
        <v>8.8909989495418729E-3</v>
      </c>
      <c r="C82">
        <f t="shared" ca="1" si="3"/>
        <v>0.18383029484530294</v>
      </c>
      <c r="D82">
        <f t="shared" ca="1" si="4"/>
        <v>8.8909989495418729E-3</v>
      </c>
      <c r="E82">
        <f t="shared" ca="1" si="5"/>
        <v>1</v>
      </c>
    </row>
    <row r="83" spans="1:5" x14ac:dyDescent="0.25">
      <c r="A83">
        <v>82</v>
      </c>
      <c r="B83">
        <f t="shared" ca="1" si="3"/>
        <v>0.30131226175433251</v>
      </c>
      <c r="C83">
        <f t="shared" ca="1" si="3"/>
        <v>0.54807790389174382</v>
      </c>
      <c r="D83">
        <f t="shared" ca="1" si="4"/>
        <v>0.30131226175433251</v>
      </c>
      <c r="E83">
        <f t="shared" ca="1" si="5"/>
        <v>0</v>
      </c>
    </row>
    <row r="84" spans="1:5" x14ac:dyDescent="0.25">
      <c r="A84">
        <v>83</v>
      </c>
      <c r="B84">
        <f t="shared" ca="1" si="3"/>
        <v>0.27958627655595619</v>
      </c>
      <c r="C84">
        <f t="shared" ca="1" si="3"/>
        <v>1.4314111063607344</v>
      </c>
      <c r="D84">
        <f t="shared" ca="1" si="4"/>
        <v>0.27958627655595619</v>
      </c>
      <c r="E84">
        <f t="shared" ca="1" si="5"/>
        <v>0</v>
      </c>
    </row>
    <row r="85" spans="1:5" x14ac:dyDescent="0.25">
      <c r="A85">
        <v>84</v>
      </c>
      <c r="B85">
        <f t="shared" ca="1" si="3"/>
        <v>1.4429766811018268</v>
      </c>
      <c r="C85">
        <f t="shared" ca="1" si="3"/>
        <v>0.79955870840957766</v>
      </c>
      <c r="D85">
        <f t="shared" ca="1" si="4"/>
        <v>1.4429766811018268</v>
      </c>
      <c r="E85">
        <f t="shared" ca="1" si="5"/>
        <v>0</v>
      </c>
    </row>
    <row r="86" spans="1:5" x14ac:dyDescent="0.25">
      <c r="A86">
        <v>85</v>
      </c>
      <c r="B86">
        <f t="shared" ca="1" si="3"/>
        <v>0.62409572799171054</v>
      </c>
      <c r="C86">
        <f t="shared" ca="1" si="3"/>
        <v>9.1985509854820791E-2</v>
      </c>
      <c r="D86">
        <f t="shared" ca="1" si="4"/>
        <v>0.62409572799171054</v>
      </c>
      <c r="E86">
        <f t="shared" ca="1" si="5"/>
        <v>0</v>
      </c>
    </row>
    <row r="87" spans="1:5" x14ac:dyDescent="0.25">
      <c r="A87">
        <v>86</v>
      </c>
      <c r="B87">
        <f t="shared" ref="B87:C101" ca="1" si="6">RAND()*(1.5-0)+0</f>
        <v>0.29179890565050781</v>
      </c>
      <c r="C87">
        <f t="shared" ca="1" si="6"/>
        <v>0.8137697145668632</v>
      </c>
      <c r="D87">
        <f t="shared" ca="1" si="4"/>
        <v>0.29179890565050781</v>
      </c>
      <c r="E87">
        <f t="shared" ca="1" si="5"/>
        <v>1</v>
      </c>
    </row>
    <row r="88" spans="1:5" x14ac:dyDescent="0.25">
      <c r="A88">
        <v>87</v>
      </c>
      <c r="B88">
        <f t="shared" ca="1" si="6"/>
        <v>0.28178208002913241</v>
      </c>
      <c r="C88">
        <f t="shared" ca="1" si="6"/>
        <v>1.4476181148346792</v>
      </c>
      <c r="D88">
        <f t="shared" ca="1" si="4"/>
        <v>0.28178208002913241</v>
      </c>
      <c r="E88">
        <f t="shared" ca="1" si="5"/>
        <v>0</v>
      </c>
    </row>
    <row r="89" spans="1:5" x14ac:dyDescent="0.25">
      <c r="A89">
        <v>88</v>
      </c>
      <c r="B89">
        <f t="shared" ca="1" si="6"/>
        <v>1.1032380191971454</v>
      </c>
      <c r="C89">
        <f t="shared" ca="1" si="6"/>
        <v>0.29405806460188405</v>
      </c>
      <c r="D89">
        <f t="shared" ca="1" si="4"/>
        <v>1.1032380191971454</v>
      </c>
      <c r="E89">
        <f t="shared" ca="1" si="5"/>
        <v>0</v>
      </c>
    </row>
    <row r="90" spans="1:5" x14ac:dyDescent="0.25">
      <c r="A90">
        <v>89</v>
      </c>
      <c r="B90">
        <f t="shared" ca="1" si="6"/>
        <v>0.42096656987244357</v>
      </c>
      <c r="C90">
        <f t="shared" ca="1" si="6"/>
        <v>0.54087381838282811</v>
      </c>
      <c r="D90">
        <f t="shared" ca="1" si="4"/>
        <v>0.42096656987244357</v>
      </c>
      <c r="E90">
        <f t="shared" ca="1" si="5"/>
        <v>0</v>
      </c>
    </row>
    <row r="91" spans="1:5" x14ac:dyDescent="0.25">
      <c r="A91">
        <v>90</v>
      </c>
      <c r="B91">
        <f t="shared" ca="1" si="6"/>
        <v>0.21341278444467621</v>
      </c>
      <c r="C91">
        <f t="shared" ca="1" si="6"/>
        <v>0.27826925473008718</v>
      </c>
      <c r="D91">
        <f t="shared" ca="1" si="4"/>
        <v>0.21341278444467621</v>
      </c>
      <c r="E91">
        <f t="shared" ca="1" si="5"/>
        <v>0</v>
      </c>
    </row>
    <row r="92" spans="1:5" x14ac:dyDescent="0.25">
      <c r="A92">
        <v>91</v>
      </c>
      <c r="B92">
        <f t="shared" ca="1" si="6"/>
        <v>1.0634628619700182</v>
      </c>
      <c r="C92">
        <f t="shared" ca="1" si="6"/>
        <v>0.94663751448298139</v>
      </c>
      <c r="D92">
        <f t="shared" ca="1" si="4"/>
        <v>1.0634628619700182</v>
      </c>
      <c r="E92">
        <f t="shared" ca="1" si="5"/>
        <v>0</v>
      </c>
    </row>
    <row r="93" spans="1:5" x14ac:dyDescent="0.25">
      <c r="A93">
        <v>92</v>
      </c>
      <c r="B93">
        <f t="shared" ca="1" si="6"/>
        <v>1.2445695165611708</v>
      </c>
      <c r="C93">
        <f t="shared" ca="1" si="6"/>
        <v>1.1653013756198416</v>
      </c>
      <c r="D93">
        <f t="shared" ca="1" si="4"/>
        <v>1.2445695165611708</v>
      </c>
      <c r="E93">
        <f t="shared" ca="1" si="5"/>
        <v>0</v>
      </c>
    </row>
    <row r="94" spans="1:5" x14ac:dyDescent="0.25">
      <c r="A94">
        <v>93</v>
      </c>
      <c r="B94">
        <f t="shared" ca="1" si="6"/>
        <v>0.34633968422725181</v>
      </c>
      <c r="C94">
        <f t="shared" ca="1" si="6"/>
        <v>0.25046769308880079</v>
      </c>
      <c r="D94">
        <f t="shared" ca="1" si="4"/>
        <v>0.34633968422725181</v>
      </c>
      <c r="E94">
        <f t="shared" ca="1" si="5"/>
        <v>0</v>
      </c>
    </row>
    <row r="95" spans="1:5" x14ac:dyDescent="0.25">
      <c r="A95">
        <v>94</v>
      </c>
      <c r="B95">
        <f t="shared" ca="1" si="6"/>
        <v>1.3394231657187299</v>
      </c>
      <c r="C95">
        <f t="shared" ca="1" si="6"/>
        <v>0.6809787739849773</v>
      </c>
      <c r="D95">
        <f t="shared" ca="1" si="4"/>
        <v>1.3394231657187299</v>
      </c>
      <c r="E95">
        <f t="shared" ca="1" si="5"/>
        <v>1</v>
      </c>
    </row>
    <row r="96" spans="1:5" x14ac:dyDescent="0.25">
      <c r="A96">
        <v>95</v>
      </c>
      <c r="B96">
        <f t="shared" ca="1" si="6"/>
        <v>1.2663777235529383</v>
      </c>
      <c r="C96">
        <f t="shared" ca="1" si="6"/>
        <v>0.72756080003009538</v>
      </c>
      <c r="D96">
        <f t="shared" ca="1" si="4"/>
        <v>1.2663777235529383</v>
      </c>
      <c r="E96">
        <f t="shared" ca="1" si="5"/>
        <v>0</v>
      </c>
    </row>
    <row r="97" spans="1:5" x14ac:dyDescent="0.25">
      <c r="A97">
        <v>96</v>
      </c>
      <c r="B97">
        <f t="shared" ca="1" si="6"/>
        <v>0.84221199338889119</v>
      </c>
      <c r="C97">
        <f t="shared" ca="1" si="6"/>
        <v>0.40650875358286959</v>
      </c>
      <c r="D97">
        <f t="shared" ca="1" si="4"/>
        <v>0.84221199338889119</v>
      </c>
      <c r="E97">
        <f t="shared" ca="1" si="5"/>
        <v>0</v>
      </c>
    </row>
    <row r="98" spans="1:5" x14ac:dyDescent="0.25">
      <c r="A98">
        <v>97</v>
      </c>
      <c r="B98">
        <f t="shared" ca="1" si="6"/>
        <v>1.2205424170827679</v>
      </c>
      <c r="C98">
        <f t="shared" ca="1" si="6"/>
        <v>1.4479072656595506</v>
      </c>
      <c r="D98">
        <f t="shared" ca="1" si="4"/>
        <v>1.2205424170827679</v>
      </c>
      <c r="E98">
        <f t="shared" ca="1" si="5"/>
        <v>1</v>
      </c>
    </row>
    <row r="99" spans="1:5" x14ac:dyDescent="0.25">
      <c r="A99">
        <v>98</v>
      </c>
      <c r="B99">
        <f t="shared" ca="1" si="6"/>
        <v>1.4393862549112399</v>
      </c>
      <c r="C99">
        <f t="shared" ca="1" si="6"/>
        <v>0.69222802883930057</v>
      </c>
      <c r="D99">
        <f t="shared" ca="1" si="4"/>
        <v>1.4393862549112399</v>
      </c>
      <c r="E99">
        <f t="shared" ca="1" si="5"/>
        <v>0</v>
      </c>
    </row>
    <row r="100" spans="1:5" x14ac:dyDescent="0.25">
      <c r="A100">
        <v>99</v>
      </c>
      <c r="B100">
        <f t="shared" ca="1" si="6"/>
        <v>1.074625073126751</v>
      </c>
      <c r="C100">
        <f t="shared" ca="1" si="6"/>
        <v>0.52341765497641002</v>
      </c>
      <c r="D100">
        <f t="shared" ca="1" si="4"/>
        <v>1.074625073126751</v>
      </c>
      <c r="E100">
        <f t="shared" ca="1" si="5"/>
        <v>0</v>
      </c>
    </row>
    <row r="101" spans="1:5" x14ac:dyDescent="0.25">
      <c r="A101">
        <v>100</v>
      </c>
      <c r="B101">
        <f t="shared" ca="1" si="6"/>
        <v>0.68480769457832813</v>
      </c>
      <c r="C101">
        <f t="shared" ca="1" si="6"/>
        <v>0.94993253459881721</v>
      </c>
      <c r="D101">
        <f t="shared" ca="1" si="4"/>
        <v>0.68480769457832813</v>
      </c>
      <c r="E101">
        <f t="shared" ca="1" si="5"/>
        <v>0</v>
      </c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workbookViewId="0">
      <selection activeCell="E8" sqref="E8"/>
    </sheetView>
  </sheetViews>
  <sheetFormatPr baseColWidth="10" defaultRowHeight="15" x14ac:dyDescent="0.25"/>
  <cols>
    <col min="2" max="2" width="11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25">
      <c r="A2">
        <v>1</v>
      </c>
      <c r="B2">
        <f ca="1">RAND()*(1.5-0)+0</f>
        <v>0.95779384059886286</v>
      </c>
      <c r="C2">
        <f ca="1">RAND()*(1.5-0)+0</f>
        <v>0.78795348753162031</v>
      </c>
      <c r="D2">
        <f ca="1">B2</f>
        <v>0.95779384059886286</v>
      </c>
      <c r="E2">
        <f>IF(D1&gt;=C1,1,0)*IF(B1&lt;=1,1,0)</f>
        <v>0</v>
      </c>
    </row>
    <row r="3" spans="1:13" x14ac:dyDescent="0.25">
      <c r="A3">
        <v>2</v>
      </c>
      <c r="B3">
        <f t="shared" ref="B3:C22" ca="1" si="0">RAND()*(1.5-0)+0</f>
        <v>1.4254851903463099</v>
      </c>
      <c r="C3">
        <f t="shared" ca="1" si="0"/>
        <v>0.69795509836676239</v>
      </c>
      <c r="D3">
        <f t="shared" ref="D3:D66" ca="1" si="1">B3</f>
        <v>1.4254851903463099</v>
      </c>
      <c r="E3">
        <f t="shared" ref="E3:E66" ca="1" si="2">IF(D2&gt;=C2,1,0)*IF(B2&lt;=1,1,0)</f>
        <v>1</v>
      </c>
    </row>
    <row r="4" spans="1:13" x14ac:dyDescent="0.25">
      <c r="A4">
        <v>3</v>
      </c>
      <c r="B4">
        <f t="shared" ca="1" si="0"/>
        <v>0.5244495837334483</v>
      </c>
      <c r="C4">
        <f t="shared" ca="1" si="0"/>
        <v>1.0444645744864574</v>
      </c>
      <c r="D4">
        <f t="shared" ca="1" si="1"/>
        <v>0.5244495837334483</v>
      </c>
      <c r="E4">
        <f t="shared" ca="1" si="2"/>
        <v>0</v>
      </c>
    </row>
    <row r="5" spans="1:13" x14ac:dyDescent="0.25">
      <c r="A5">
        <v>4</v>
      </c>
      <c r="B5">
        <f t="shared" ca="1" si="0"/>
        <v>0.28217905037386487</v>
      </c>
      <c r="C5">
        <f t="shared" ca="1" si="0"/>
        <v>1.2253745395829467</v>
      </c>
      <c r="D5">
        <f t="shared" ca="1" si="1"/>
        <v>0.28217905037386487</v>
      </c>
      <c r="E5">
        <f t="shared" ca="1" si="2"/>
        <v>0</v>
      </c>
    </row>
    <row r="6" spans="1:13" x14ac:dyDescent="0.25">
      <c r="A6">
        <v>5</v>
      </c>
      <c r="B6">
        <f t="shared" ca="1" si="0"/>
        <v>2.1355829435151408E-2</v>
      </c>
      <c r="C6">
        <f t="shared" ca="1" si="0"/>
        <v>1.1765441259335978</v>
      </c>
      <c r="D6">
        <f t="shared" ca="1" si="1"/>
        <v>2.1355829435151408E-2</v>
      </c>
      <c r="E6">
        <f t="shared" ca="1" si="2"/>
        <v>0</v>
      </c>
    </row>
    <row r="7" spans="1:13" x14ac:dyDescent="0.25">
      <c r="A7">
        <v>6</v>
      </c>
      <c r="B7">
        <f t="shared" ca="1" si="0"/>
        <v>1.0647013704956798</v>
      </c>
      <c r="C7">
        <f t="shared" ca="1" si="0"/>
        <v>0.22671196157026297</v>
      </c>
      <c r="D7">
        <f t="shared" ca="1" si="1"/>
        <v>1.0647013704956798</v>
      </c>
      <c r="E7">
        <f t="shared" ca="1" si="2"/>
        <v>0</v>
      </c>
    </row>
    <row r="8" spans="1:13" x14ac:dyDescent="0.25">
      <c r="A8">
        <v>7</v>
      </c>
      <c r="B8">
        <f t="shared" ca="1" si="0"/>
        <v>0.64449487745781853</v>
      </c>
      <c r="C8">
        <f t="shared" ca="1" si="0"/>
        <v>1.2474525863876313</v>
      </c>
      <c r="D8">
        <f t="shared" ca="1" si="1"/>
        <v>0.64449487745781853</v>
      </c>
      <c r="E8">
        <f t="shared" ca="1" si="2"/>
        <v>0</v>
      </c>
    </row>
    <row r="9" spans="1:13" x14ac:dyDescent="0.25">
      <c r="A9">
        <v>8</v>
      </c>
      <c r="B9">
        <f t="shared" ca="1" si="0"/>
        <v>1.1456424308380759</v>
      </c>
      <c r="C9">
        <f t="shared" ca="1" si="0"/>
        <v>1.0922894978914721</v>
      </c>
      <c r="D9">
        <f t="shared" ca="1" si="1"/>
        <v>1.1456424308380759</v>
      </c>
      <c r="E9">
        <f t="shared" ca="1" si="2"/>
        <v>0</v>
      </c>
      <c r="M9" t="s">
        <v>5</v>
      </c>
    </row>
    <row r="10" spans="1:13" x14ac:dyDescent="0.25">
      <c r="A10">
        <v>9</v>
      </c>
      <c r="B10">
        <f t="shared" ca="1" si="0"/>
        <v>0.79228598856973442</v>
      </c>
      <c r="C10">
        <f t="shared" ca="1" si="0"/>
        <v>0.80964773081668362</v>
      </c>
      <c r="D10">
        <f t="shared" ca="1" si="1"/>
        <v>0.79228598856973442</v>
      </c>
      <c r="E10">
        <f t="shared" ca="1" si="2"/>
        <v>0</v>
      </c>
    </row>
    <row r="11" spans="1:13" x14ac:dyDescent="0.25">
      <c r="A11">
        <v>10</v>
      </c>
      <c r="B11">
        <f t="shared" ca="1" si="0"/>
        <v>1.489175284844904</v>
      </c>
      <c r="C11">
        <f t="shared" ca="1" si="0"/>
        <v>0.83176570298305785</v>
      </c>
      <c r="D11">
        <f t="shared" ca="1" si="1"/>
        <v>1.489175284844904</v>
      </c>
      <c r="E11">
        <f t="shared" ca="1" si="2"/>
        <v>0</v>
      </c>
    </row>
    <row r="12" spans="1:13" x14ac:dyDescent="0.25">
      <c r="A12">
        <v>11</v>
      </c>
      <c r="B12">
        <f t="shared" ca="1" si="0"/>
        <v>0.29469962250978909</v>
      </c>
      <c r="C12">
        <f t="shared" ca="1" si="0"/>
        <v>0.70219868475281788</v>
      </c>
      <c r="D12">
        <f t="shared" ca="1" si="1"/>
        <v>0.29469962250978909</v>
      </c>
      <c r="E12">
        <f t="shared" ca="1" si="2"/>
        <v>0</v>
      </c>
    </row>
    <row r="13" spans="1:13" x14ac:dyDescent="0.25">
      <c r="A13">
        <v>12</v>
      </c>
      <c r="B13">
        <f t="shared" ca="1" si="0"/>
        <v>1.4391035377017969E-2</v>
      </c>
      <c r="C13">
        <f t="shared" ca="1" si="0"/>
        <v>1.1679078773782288</v>
      </c>
      <c r="D13">
        <f t="shared" ca="1" si="1"/>
        <v>1.4391035377017969E-2</v>
      </c>
      <c r="E13">
        <f t="shared" ca="1" si="2"/>
        <v>0</v>
      </c>
    </row>
    <row r="14" spans="1:13" x14ac:dyDescent="0.25">
      <c r="A14">
        <v>13</v>
      </c>
      <c r="B14">
        <f t="shared" ca="1" si="0"/>
        <v>1.4239383232985037</v>
      </c>
      <c r="C14">
        <f t="shared" ca="1" si="0"/>
        <v>1.1462268599478238</v>
      </c>
      <c r="D14">
        <f t="shared" ca="1" si="1"/>
        <v>1.4239383232985037</v>
      </c>
      <c r="E14">
        <f t="shared" ca="1" si="2"/>
        <v>0</v>
      </c>
    </row>
    <row r="15" spans="1:13" x14ac:dyDescent="0.25">
      <c r="A15">
        <v>14</v>
      </c>
      <c r="B15">
        <f t="shared" ca="1" si="0"/>
        <v>0.20067518776596649</v>
      </c>
      <c r="C15">
        <f t="shared" ca="1" si="0"/>
        <v>0.65338473039514378</v>
      </c>
      <c r="D15">
        <f t="shared" ca="1" si="1"/>
        <v>0.20067518776596649</v>
      </c>
      <c r="E15">
        <f t="shared" ca="1" si="2"/>
        <v>0</v>
      </c>
    </row>
    <row r="16" spans="1:13" x14ac:dyDescent="0.25">
      <c r="A16">
        <v>15</v>
      </c>
      <c r="B16">
        <f t="shared" ca="1" si="0"/>
        <v>0.81011784946835375</v>
      </c>
      <c r="C16">
        <f t="shared" ca="1" si="0"/>
        <v>1.2048496226957637</v>
      </c>
      <c r="D16">
        <f t="shared" ca="1" si="1"/>
        <v>0.81011784946835375</v>
      </c>
      <c r="E16">
        <f t="shared" ca="1" si="2"/>
        <v>0</v>
      </c>
    </row>
    <row r="17" spans="1:8" x14ac:dyDescent="0.25">
      <c r="A17">
        <v>16</v>
      </c>
      <c r="B17">
        <f t="shared" ca="1" si="0"/>
        <v>1.4314072555041464</v>
      </c>
      <c r="C17">
        <f t="shared" ca="1" si="0"/>
        <v>1.4198295691262539</v>
      </c>
      <c r="D17">
        <f t="shared" ca="1" si="1"/>
        <v>1.4314072555041464</v>
      </c>
      <c r="E17">
        <f t="shared" ca="1" si="2"/>
        <v>0</v>
      </c>
    </row>
    <row r="18" spans="1:8" x14ac:dyDescent="0.25">
      <c r="A18">
        <v>17</v>
      </c>
      <c r="B18">
        <f t="shared" ca="1" si="0"/>
        <v>4.7260259451932796E-2</v>
      </c>
      <c r="C18">
        <f t="shared" ca="1" si="0"/>
        <v>0.82655684556791709</v>
      </c>
      <c r="D18">
        <f t="shared" ca="1" si="1"/>
        <v>4.7260259451932796E-2</v>
      </c>
      <c r="E18">
        <f t="shared" ca="1" si="2"/>
        <v>0</v>
      </c>
    </row>
    <row r="19" spans="1:8" x14ac:dyDescent="0.25">
      <c r="A19">
        <v>18</v>
      </c>
      <c r="B19">
        <f t="shared" ca="1" si="0"/>
        <v>1.278067502800545</v>
      </c>
      <c r="C19">
        <f t="shared" ca="1" si="0"/>
        <v>0.96364273713390536</v>
      </c>
      <c r="D19">
        <f t="shared" ca="1" si="1"/>
        <v>1.278067502800545</v>
      </c>
      <c r="E19">
        <f t="shared" ca="1" si="2"/>
        <v>0</v>
      </c>
    </row>
    <row r="20" spans="1:8" x14ac:dyDescent="0.25">
      <c r="A20">
        <v>19</v>
      </c>
      <c r="B20">
        <f t="shared" ca="1" si="0"/>
        <v>0.74971888216929117</v>
      </c>
      <c r="C20">
        <f t="shared" ca="1" si="0"/>
        <v>1.0942182217542584</v>
      </c>
      <c r="D20">
        <f t="shared" ca="1" si="1"/>
        <v>0.74971888216929117</v>
      </c>
      <c r="E20">
        <f t="shared" ca="1" si="2"/>
        <v>0</v>
      </c>
    </row>
    <row r="21" spans="1:8" x14ac:dyDescent="0.25">
      <c r="A21">
        <v>20</v>
      </c>
      <c r="B21">
        <f t="shared" ca="1" si="0"/>
        <v>1.2300849424759979</v>
      </c>
      <c r="C21">
        <f t="shared" ca="1" si="0"/>
        <v>0.33862307898115801</v>
      </c>
      <c r="D21">
        <f t="shared" ca="1" si="1"/>
        <v>1.2300849424759979</v>
      </c>
      <c r="E21">
        <f t="shared" ca="1" si="2"/>
        <v>0</v>
      </c>
      <c r="G21" t="s">
        <v>6</v>
      </c>
      <c r="H21">
        <f ca="1">(SUM(E2:E201)/A201)*(1.5*1.5)</f>
        <v>0.52874999999999994</v>
      </c>
    </row>
    <row r="22" spans="1:8" x14ac:dyDescent="0.25">
      <c r="A22">
        <v>21</v>
      </c>
      <c r="B22">
        <f t="shared" ca="1" si="0"/>
        <v>0.6550909669568985</v>
      </c>
      <c r="C22">
        <f t="shared" ca="1" si="0"/>
        <v>0.91837813212346564</v>
      </c>
      <c r="D22">
        <f t="shared" ca="1" si="1"/>
        <v>0.6550909669568985</v>
      </c>
      <c r="E22">
        <f t="shared" ca="1" si="2"/>
        <v>0</v>
      </c>
    </row>
    <row r="23" spans="1:8" x14ac:dyDescent="0.25">
      <c r="A23">
        <v>22</v>
      </c>
      <c r="B23">
        <f t="shared" ref="B23:C86" ca="1" si="3">RAND()*(1.5-0)+0</f>
        <v>1.3574461279321679</v>
      </c>
      <c r="C23">
        <f t="shared" ca="1" si="3"/>
        <v>0.58996093688425688</v>
      </c>
      <c r="D23">
        <f t="shared" ca="1" si="1"/>
        <v>1.3574461279321679</v>
      </c>
      <c r="E23">
        <f t="shared" ca="1" si="2"/>
        <v>0</v>
      </c>
    </row>
    <row r="24" spans="1:8" x14ac:dyDescent="0.25">
      <c r="A24">
        <v>23</v>
      </c>
      <c r="B24">
        <f t="shared" ca="1" si="3"/>
        <v>0.43608815613932855</v>
      </c>
      <c r="C24">
        <f t="shared" ca="1" si="3"/>
        <v>1.4416685103942282</v>
      </c>
      <c r="D24">
        <f t="shared" ca="1" si="1"/>
        <v>0.43608815613932855</v>
      </c>
      <c r="E24">
        <f t="shared" ca="1" si="2"/>
        <v>0</v>
      </c>
    </row>
    <row r="25" spans="1:8" x14ac:dyDescent="0.25">
      <c r="A25">
        <v>24</v>
      </c>
      <c r="B25">
        <f t="shared" ca="1" si="3"/>
        <v>0.45893651831473492</v>
      </c>
      <c r="C25">
        <f t="shared" ca="1" si="3"/>
        <v>0.13922857858270665</v>
      </c>
      <c r="D25">
        <f t="shared" ca="1" si="1"/>
        <v>0.45893651831473492</v>
      </c>
      <c r="E25">
        <f t="shared" ca="1" si="2"/>
        <v>0</v>
      </c>
    </row>
    <row r="26" spans="1:8" x14ac:dyDescent="0.25">
      <c r="A26">
        <v>25</v>
      </c>
      <c r="B26">
        <f t="shared" ca="1" si="3"/>
        <v>1.2731359145772578</v>
      </c>
      <c r="C26">
        <f t="shared" ca="1" si="3"/>
        <v>4.9930143254732773E-2</v>
      </c>
      <c r="D26">
        <f t="shared" ca="1" si="1"/>
        <v>1.2731359145772578</v>
      </c>
      <c r="E26">
        <f t="shared" ca="1" si="2"/>
        <v>1</v>
      </c>
    </row>
    <row r="27" spans="1:8" x14ac:dyDescent="0.25">
      <c r="A27">
        <v>26</v>
      </c>
      <c r="B27">
        <f t="shared" ca="1" si="3"/>
        <v>0.93782113596391403</v>
      </c>
      <c r="C27">
        <f t="shared" ca="1" si="3"/>
        <v>0.4449354003532191</v>
      </c>
      <c r="D27">
        <f t="shared" ca="1" si="1"/>
        <v>0.93782113596391403</v>
      </c>
      <c r="E27">
        <f t="shared" ca="1" si="2"/>
        <v>0</v>
      </c>
    </row>
    <row r="28" spans="1:8" x14ac:dyDescent="0.25">
      <c r="A28">
        <v>27</v>
      </c>
      <c r="B28">
        <f t="shared" ca="1" si="3"/>
        <v>0.94097888678307684</v>
      </c>
      <c r="C28">
        <f t="shared" ca="1" si="3"/>
        <v>0.62146122120523661</v>
      </c>
      <c r="D28">
        <f t="shared" ca="1" si="1"/>
        <v>0.94097888678307684</v>
      </c>
      <c r="E28">
        <f t="shared" ca="1" si="2"/>
        <v>1</v>
      </c>
    </row>
    <row r="29" spans="1:8" x14ac:dyDescent="0.25">
      <c r="A29">
        <v>28</v>
      </c>
      <c r="B29">
        <f t="shared" ca="1" si="3"/>
        <v>0.54955003376807443</v>
      </c>
      <c r="C29">
        <f t="shared" ca="1" si="3"/>
        <v>0.93828512520125806</v>
      </c>
      <c r="D29">
        <f t="shared" ca="1" si="1"/>
        <v>0.54955003376807443</v>
      </c>
      <c r="E29">
        <f t="shared" ca="1" si="2"/>
        <v>1</v>
      </c>
    </row>
    <row r="30" spans="1:8" x14ac:dyDescent="0.25">
      <c r="A30">
        <v>29</v>
      </c>
      <c r="B30">
        <f t="shared" ca="1" si="3"/>
        <v>1.4594234891574858</v>
      </c>
      <c r="C30">
        <f t="shared" ca="1" si="3"/>
        <v>0.1073162573870699</v>
      </c>
      <c r="D30">
        <f t="shared" ca="1" si="1"/>
        <v>1.4594234891574858</v>
      </c>
      <c r="E30">
        <f t="shared" ca="1" si="2"/>
        <v>0</v>
      </c>
    </row>
    <row r="31" spans="1:8" x14ac:dyDescent="0.25">
      <c r="A31">
        <v>30</v>
      </c>
      <c r="B31">
        <f t="shared" ca="1" si="3"/>
        <v>1.1550351236744421</v>
      </c>
      <c r="C31">
        <f t="shared" ca="1" si="3"/>
        <v>1.0256812382904967</v>
      </c>
      <c r="D31">
        <f t="shared" ca="1" si="1"/>
        <v>1.1550351236744421</v>
      </c>
      <c r="E31">
        <f t="shared" ca="1" si="2"/>
        <v>0</v>
      </c>
    </row>
    <row r="32" spans="1:8" x14ac:dyDescent="0.25">
      <c r="A32">
        <v>31</v>
      </c>
      <c r="B32">
        <f t="shared" ca="1" si="3"/>
        <v>0.85683123441694409</v>
      </c>
      <c r="C32">
        <f t="shared" ca="1" si="3"/>
        <v>0.63183284136548079</v>
      </c>
      <c r="D32">
        <f t="shared" ca="1" si="1"/>
        <v>0.85683123441694409</v>
      </c>
      <c r="E32">
        <f t="shared" ca="1" si="2"/>
        <v>0</v>
      </c>
    </row>
    <row r="33" spans="1:5" x14ac:dyDescent="0.25">
      <c r="A33">
        <v>32</v>
      </c>
      <c r="B33">
        <f t="shared" ca="1" si="3"/>
        <v>0.87510106218297845</v>
      </c>
      <c r="C33">
        <f t="shared" ca="1" si="3"/>
        <v>0.54877494692124229</v>
      </c>
      <c r="D33">
        <f t="shared" ca="1" si="1"/>
        <v>0.87510106218297845</v>
      </c>
      <c r="E33">
        <f t="shared" ca="1" si="2"/>
        <v>1</v>
      </c>
    </row>
    <row r="34" spans="1:5" x14ac:dyDescent="0.25">
      <c r="A34">
        <v>33</v>
      </c>
      <c r="B34">
        <f t="shared" ca="1" si="3"/>
        <v>0.51505740467196826</v>
      </c>
      <c r="C34">
        <f t="shared" ca="1" si="3"/>
        <v>0.90096912533451867</v>
      </c>
      <c r="D34">
        <f t="shared" ca="1" si="1"/>
        <v>0.51505740467196826</v>
      </c>
      <c r="E34">
        <f t="shared" ca="1" si="2"/>
        <v>1</v>
      </c>
    </row>
    <row r="35" spans="1:5" x14ac:dyDescent="0.25">
      <c r="A35">
        <v>34</v>
      </c>
      <c r="B35">
        <f t="shared" ca="1" si="3"/>
        <v>1.0195019679820954</v>
      </c>
      <c r="C35">
        <f t="shared" ca="1" si="3"/>
        <v>0.98260933554798791</v>
      </c>
      <c r="D35">
        <f t="shared" ca="1" si="1"/>
        <v>1.0195019679820954</v>
      </c>
      <c r="E35">
        <f t="shared" ca="1" si="2"/>
        <v>0</v>
      </c>
    </row>
    <row r="36" spans="1:5" x14ac:dyDescent="0.25">
      <c r="A36">
        <v>35</v>
      </c>
      <c r="B36">
        <f t="shared" ca="1" si="3"/>
        <v>1.4804585185348191</v>
      </c>
      <c r="C36">
        <f t="shared" ca="1" si="3"/>
        <v>1.4953955887734005</v>
      </c>
      <c r="D36">
        <f t="shared" ca="1" si="1"/>
        <v>1.4804585185348191</v>
      </c>
      <c r="E36">
        <f t="shared" ca="1" si="2"/>
        <v>0</v>
      </c>
    </row>
    <row r="37" spans="1:5" x14ac:dyDescent="0.25">
      <c r="A37">
        <v>36</v>
      </c>
      <c r="B37">
        <f t="shared" ca="1" si="3"/>
        <v>1.4606427346634228</v>
      </c>
      <c r="C37">
        <f t="shared" ca="1" si="3"/>
        <v>1.2344840965973956</v>
      </c>
      <c r="D37">
        <f t="shared" ca="1" si="1"/>
        <v>1.4606427346634228</v>
      </c>
      <c r="E37">
        <f t="shared" ca="1" si="2"/>
        <v>0</v>
      </c>
    </row>
    <row r="38" spans="1:5" x14ac:dyDescent="0.25">
      <c r="A38">
        <v>37</v>
      </c>
      <c r="B38">
        <f t="shared" ca="1" si="3"/>
        <v>1.0532393528290263</v>
      </c>
      <c r="C38">
        <f t="shared" ca="1" si="3"/>
        <v>0.8406690746842278</v>
      </c>
      <c r="D38">
        <f t="shared" ca="1" si="1"/>
        <v>1.0532393528290263</v>
      </c>
      <c r="E38">
        <f t="shared" ca="1" si="2"/>
        <v>0</v>
      </c>
    </row>
    <row r="39" spans="1:5" x14ac:dyDescent="0.25">
      <c r="A39">
        <v>38</v>
      </c>
      <c r="B39">
        <f t="shared" ca="1" si="3"/>
        <v>0.3474310883973275</v>
      </c>
      <c r="C39">
        <f t="shared" ca="1" si="3"/>
        <v>1.4011030117073935</v>
      </c>
      <c r="D39">
        <f t="shared" ca="1" si="1"/>
        <v>0.3474310883973275</v>
      </c>
      <c r="E39">
        <f t="shared" ca="1" si="2"/>
        <v>0</v>
      </c>
    </row>
    <row r="40" spans="1:5" x14ac:dyDescent="0.25">
      <c r="A40">
        <v>39</v>
      </c>
      <c r="B40">
        <f t="shared" ca="1" si="3"/>
        <v>1.3880660684702344</v>
      </c>
      <c r="C40">
        <f t="shared" ca="1" si="3"/>
        <v>0.59611665083654519</v>
      </c>
      <c r="D40">
        <f t="shared" ca="1" si="1"/>
        <v>1.3880660684702344</v>
      </c>
      <c r="E40">
        <f t="shared" ca="1" si="2"/>
        <v>0</v>
      </c>
    </row>
    <row r="41" spans="1:5" x14ac:dyDescent="0.25">
      <c r="A41">
        <v>40</v>
      </c>
      <c r="B41">
        <f t="shared" ca="1" si="3"/>
        <v>0.65598230034845817</v>
      </c>
      <c r="C41">
        <f t="shared" ca="1" si="3"/>
        <v>1.7350663043906034E-2</v>
      </c>
      <c r="D41">
        <f t="shared" ca="1" si="1"/>
        <v>0.65598230034845817</v>
      </c>
      <c r="E41">
        <f t="shared" ca="1" si="2"/>
        <v>0</v>
      </c>
    </row>
    <row r="42" spans="1:5" x14ac:dyDescent="0.25">
      <c r="A42">
        <v>41</v>
      </c>
      <c r="B42">
        <f t="shared" ca="1" si="3"/>
        <v>0.74502493813885651</v>
      </c>
      <c r="C42">
        <f t="shared" ca="1" si="3"/>
        <v>0.66115383290370611</v>
      </c>
      <c r="D42">
        <f t="shared" ca="1" si="1"/>
        <v>0.74502493813885651</v>
      </c>
      <c r="E42">
        <f t="shared" ca="1" si="2"/>
        <v>1</v>
      </c>
    </row>
    <row r="43" spans="1:5" x14ac:dyDescent="0.25">
      <c r="A43">
        <v>42</v>
      </c>
      <c r="B43">
        <f t="shared" ca="1" si="3"/>
        <v>1.0714904239935663</v>
      </c>
      <c r="C43">
        <f t="shared" ca="1" si="3"/>
        <v>0.34171171206969325</v>
      </c>
      <c r="D43">
        <f t="shared" ca="1" si="1"/>
        <v>1.0714904239935663</v>
      </c>
      <c r="E43">
        <f t="shared" ca="1" si="2"/>
        <v>1</v>
      </c>
    </row>
    <row r="44" spans="1:5" x14ac:dyDescent="0.25">
      <c r="A44">
        <v>43</v>
      </c>
      <c r="B44">
        <f t="shared" ca="1" si="3"/>
        <v>1.0563386586039805</v>
      </c>
      <c r="C44">
        <f t="shared" ca="1" si="3"/>
        <v>1.1294804936124487</v>
      </c>
      <c r="D44">
        <f t="shared" ca="1" si="1"/>
        <v>1.0563386586039805</v>
      </c>
      <c r="E44">
        <f t="shared" ca="1" si="2"/>
        <v>0</v>
      </c>
    </row>
    <row r="45" spans="1:5" x14ac:dyDescent="0.25">
      <c r="A45">
        <v>44</v>
      </c>
      <c r="B45">
        <f t="shared" ca="1" si="3"/>
        <v>0.41903938215360886</v>
      </c>
      <c r="C45">
        <f t="shared" ca="1" si="3"/>
        <v>0.12762060936197162</v>
      </c>
      <c r="D45">
        <f t="shared" ca="1" si="1"/>
        <v>0.41903938215360886</v>
      </c>
      <c r="E45">
        <f t="shared" ca="1" si="2"/>
        <v>0</v>
      </c>
    </row>
    <row r="46" spans="1:5" x14ac:dyDescent="0.25">
      <c r="A46">
        <v>45</v>
      </c>
      <c r="B46">
        <f t="shared" ca="1" si="3"/>
        <v>0.46191325423422092</v>
      </c>
      <c r="C46">
        <f t="shared" ca="1" si="3"/>
        <v>0.24769300783885062</v>
      </c>
      <c r="D46">
        <f t="shared" ca="1" si="1"/>
        <v>0.46191325423422092</v>
      </c>
      <c r="E46">
        <f t="shared" ca="1" si="2"/>
        <v>1</v>
      </c>
    </row>
    <row r="47" spans="1:5" x14ac:dyDescent="0.25">
      <c r="A47">
        <v>46</v>
      </c>
      <c r="B47">
        <f t="shared" ca="1" si="3"/>
        <v>0.92670232543781283</v>
      </c>
      <c r="C47">
        <f t="shared" ca="1" si="3"/>
        <v>0.49583640692443387</v>
      </c>
      <c r="D47">
        <f t="shared" ca="1" si="1"/>
        <v>0.92670232543781283</v>
      </c>
      <c r="E47">
        <f t="shared" ca="1" si="2"/>
        <v>1</v>
      </c>
    </row>
    <row r="48" spans="1:5" x14ac:dyDescent="0.25">
      <c r="A48">
        <v>47</v>
      </c>
      <c r="B48">
        <f t="shared" ca="1" si="3"/>
        <v>0.54233570712818713</v>
      </c>
      <c r="C48">
        <f t="shared" ca="1" si="3"/>
        <v>0.8107049990129922</v>
      </c>
      <c r="D48">
        <f t="shared" ca="1" si="1"/>
        <v>0.54233570712818713</v>
      </c>
      <c r="E48">
        <f t="shared" ca="1" si="2"/>
        <v>1</v>
      </c>
    </row>
    <row r="49" spans="1:5" x14ac:dyDescent="0.25">
      <c r="A49">
        <v>48</v>
      </c>
      <c r="B49">
        <f t="shared" ca="1" si="3"/>
        <v>0.90513680577327249</v>
      </c>
      <c r="C49">
        <f t="shared" ca="1" si="3"/>
        <v>0.71947639454471723</v>
      </c>
      <c r="D49">
        <f t="shared" ca="1" si="1"/>
        <v>0.90513680577327249</v>
      </c>
      <c r="E49">
        <f t="shared" ca="1" si="2"/>
        <v>0</v>
      </c>
    </row>
    <row r="50" spans="1:5" x14ac:dyDescent="0.25">
      <c r="A50">
        <v>49</v>
      </c>
      <c r="B50">
        <f t="shared" ca="1" si="3"/>
        <v>1.1302832091116946</v>
      </c>
      <c r="C50">
        <f t="shared" ca="1" si="3"/>
        <v>1.0633784724607289</v>
      </c>
      <c r="D50">
        <f t="shared" ca="1" si="1"/>
        <v>1.1302832091116946</v>
      </c>
      <c r="E50">
        <f t="shared" ca="1" si="2"/>
        <v>1</v>
      </c>
    </row>
    <row r="51" spans="1:5" x14ac:dyDescent="0.25">
      <c r="A51">
        <v>50</v>
      </c>
      <c r="B51">
        <f t="shared" ca="1" si="3"/>
        <v>1.0442739158396288</v>
      </c>
      <c r="C51">
        <f t="shared" ca="1" si="3"/>
        <v>1.1169877371023587</v>
      </c>
      <c r="D51">
        <f t="shared" ca="1" si="1"/>
        <v>1.0442739158396288</v>
      </c>
      <c r="E51">
        <f t="shared" ca="1" si="2"/>
        <v>0</v>
      </c>
    </row>
    <row r="52" spans="1:5" x14ac:dyDescent="0.25">
      <c r="A52">
        <v>51</v>
      </c>
      <c r="B52">
        <f t="shared" ca="1" si="3"/>
        <v>0.24930231281098642</v>
      </c>
      <c r="C52">
        <f t="shared" ca="1" si="3"/>
        <v>0.84751436948145098</v>
      </c>
      <c r="D52">
        <f t="shared" ca="1" si="1"/>
        <v>0.24930231281098642</v>
      </c>
      <c r="E52">
        <f t="shared" ca="1" si="2"/>
        <v>0</v>
      </c>
    </row>
    <row r="53" spans="1:5" x14ac:dyDescent="0.25">
      <c r="A53">
        <v>52</v>
      </c>
      <c r="B53">
        <f t="shared" ca="1" si="3"/>
        <v>0.11103261900989442</v>
      </c>
      <c r="C53">
        <f t="shared" ca="1" si="3"/>
        <v>0.18686202985429429</v>
      </c>
      <c r="D53">
        <f t="shared" ca="1" si="1"/>
        <v>0.11103261900989442</v>
      </c>
      <c r="E53">
        <f t="shared" ca="1" si="2"/>
        <v>0</v>
      </c>
    </row>
    <row r="54" spans="1:5" x14ac:dyDescent="0.25">
      <c r="A54">
        <v>53</v>
      </c>
      <c r="B54">
        <f t="shared" ca="1" si="3"/>
        <v>0.19418807847370428</v>
      </c>
      <c r="C54">
        <f t="shared" ca="1" si="3"/>
        <v>1.484549404466933</v>
      </c>
      <c r="D54">
        <f t="shared" ca="1" si="1"/>
        <v>0.19418807847370428</v>
      </c>
      <c r="E54">
        <f t="shared" ca="1" si="2"/>
        <v>0</v>
      </c>
    </row>
    <row r="55" spans="1:5" x14ac:dyDescent="0.25">
      <c r="A55">
        <v>54</v>
      </c>
      <c r="B55">
        <f t="shared" ca="1" si="3"/>
        <v>1.0023228801623407</v>
      </c>
      <c r="C55">
        <f t="shared" ca="1" si="3"/>
        <v>1.3325732016918357</v>
      </c>
      <c r="D55">
        <f t="shared" ca="1" si="1"/>
        <v>1.0023228801623407</v>
      </c>
      <c r="E55">
        <f t="shared" ca="1" si="2"/>
        <v>0</v>
      </c>
    </row>
    <row r="56" spans="1:5" x14ac:dyDescent="0.25">
      <c r="A56">
        <v>55</v>
      </c>
      <c r="B56">
        <f t="shared" ca="1" si="3"/>
        <v>9.5728080677721372E-2</v>
      </c>
      <c r="C56">
        <f t="shared" ca="1" si="3"/>
        <v>1.4018177172483326E-2</v>
      </c>
      <c r="D56">
        <f t="shared" ca="1" si="1"/>
        <v>9.5728080677721372E-2</v>
      </c>
      <c r="E56">
        <f t="shared" ca="1" si="2"/>
        <v>0</v>
      </c>
    </row>
    <row r="57" spans="1:5" x14ac:dyDescent="0.25">
      <c r="A57">
        <v>56</v>
      </c>
      <c r="B57">
        <f t="shared" ca="1" si="3"/>
        <v>0.5635641673248637</v>
      </c>
      <c r="C57">
        <f t="shared" ca="1" si="3"/>
        <v>1.4977853981040221</v>
      </c>
      <c r="D57">
        <f t="shared" ca="1" si="1"/>
        <v>0.5635641673248637</v>
      </c>
      <c r="E57">
        <f t="shared" ca="1" si="2"/>
        <v>1</v>
      </c>
    </row>
    <row r="58" spans="1:5" x14ac:dyDescent="0.25">
      <c r="A58">
        <v>57</v>
      </c>
      <c r="B58">
        <f t="shared" ca="1" si="3"/>
        <v>9.2356504357300084E-2</v>
      </c>
      <c r="C58">
        <f t="shared" ca="1" si="3"/>
        <v>0.23524516998040512</v>
      </c>
      <c r="D58">
        <f t="shared" ca="1" si="1"/>
        <v>9.2356504357300084E-2</v>
      </c>
      <c r="E58">
        <f t="shared" ca="1" si="2"/>
        <v>0</v>
      </c>
    </row>
    <row r="59" spans="1:5" x14ac:dyDescent="0.25">
      <c r="A59">
        <v>58</v>
      </c>
      <c r="B59">
        <f t="shared" ca="1" si="3"/>
        <v>0.91581218036669765</v>
      </c>
      <c r="C59">
        <f t="shared" ca="1" si="3"/>
        <v>0.78383289890266483</v>
      </c>
      <c r="D59">
        <f t="shared" ca="1" si="1"/>
        <v>0.91581218036669765</v>
      </c>
      <c r="E59">
        <f t="shared" ca="1" si="2"/>
        <v>0</v>
      </c>
    </row>
    <row r="60" spans="1:5" x14ac:dyDescent="0.25">
      <c r="A60">
        <v>59</v>
      </c>
      <c r="B60">
        <f t="shared" ca="1" si="3"/>
        <v>1.4142608446652507</v>
      </c>
      <c r="C60">
        <f t="shared" ca="1" si="3"/>
        <v>1.2467782962069776</v>
      </c>
      <c r="D60">
        <f t="shared" ca="1" si="1"/>
        <v>1.4142608446652507</v>
      </c>
      <c r="E60">
        <f t="shared" ca="1" si="2"/>
        <v>1</v>
      </c>
    </row>
    <row r="61" spans="1:5" x14ac:dyDescent="0.25">
      <c r="A61">
        <v>60</v>
      </c>
      <c r="B61">
        <f t="shared" ca="1" si="3"/>
        <v>1.1894672302784544</v>
      </c>
      <c r="C61">
        <f t="shared" ca="1" si="3"/>
        <v>1.0268129963029742</v>
      </c>
      <c r="D61">
        <f t="shared" ca="1" si="1"/>
        <v>1.1894672302784544</v>
      </c>
      <c r="E61">
        <f t="shared" ca="1" si="2"/>
        <v>0</v>
      </c>
    </row>
    <row r="62" spans="1:5" x14ac:dyDescent="0.25">
      <c r="A62">
        <v>61</v>
      </c>
      <c r="B62">
        <f t="shared" ca="1" si="3"/>
        <v>0.65346572038917472</v>
      </c>
      <c r="C62">
        <f t="shared" ca="1" si="3"/>
        <v>0.90846122989371181</v>
      </c>
      <c r="D62">
        <f t="shared" ca="1" si="1"/>
        <v>0.65346572038917472</v>
      </c>
      <c r="E62">
        <f t="shared" ca="1" si="2"/>
        <v>0</v>
      </c>
    </row>
    <row r="63" spans="1:5" x14ac:dyDescent="0.25">
      <c r="A63">
        <v>62</v>
      </c>
      <c r="B63">
        <f t="shared" ca="1" si="3"/>
        <v>1.2956775372919012</v>
      </c>
      <c r="C63">
        <f t="shared" ca="1" si="3"/>
        <v>0.23571747477166372</v>
      </c>
      <c r="D63">
        <f t="shared" ca="1" si="1"/>
        <v>1.2956775372919012</v>
      </c>
      <c r="E63">
        <f t="shared" ca="1" si="2"/>
        <v>0</v>
      </c>
    </row>
    <row r="64" spans="1:5" x14ac:dyDescent="0.25">
      <c r="A64">
        <v>63</v>
      </c>
      <c r="B64">
        <f t="shared" ca="1" si="3"/>
        <v>1.2315950987751272</v>
      </c>
      <c r="C64">
        <f t="shared" ca="1" si="3"/>
        <v>0.51669571041666351</v>
      </c>
      <c r="D64">
        <f t="shared" ca="1" si="1"/>
        <v>1.2315950987751272</v>
      </c>
      <c r="E64">
        <f t="shared" ca="1" si="2"/>
        <v>0</v>
      </c>
    </row>
    <row r="65" spans="1:5" x14ac:dyDescent="0.25">
      <c r="A65">
        <v>64</v>
      </c>
      <c r="B65">
        <f t="shared" ca="1" si="3"/>
        <v>0.2019168680742951</v>
      </c>
      <c r="C65">
        <f t="shared" ca="1" si="3"/>
        <v>0.67626476250329326</v>
      </c>
      <c r="D65">
        <f t="shared" ca="1" si="1"/>
        <v>0.2019168680742951</v>
      </c>
      <c r="E65">
        <f t="shared" ca="1" si="2"/>
        <v>0</v>
      </c>
    </row>
    <row r="66" spans="1:5" x14ac:dyDescent="0.25">
      <c r="A66">
        <v>65</v>
      </c>
      <c r="B66">
        <f t="shared" ca="1" si="3"/>
        <v>1.3783403515007899</v>
      </c>
      <c r="C66">
        <f t="shared" ca="1" si="3"/>
        <v>0.40572324472950733</v>
      </c>
      <c r="D66">
        <f t="shared" ca="1" si="1"/>
        <v>1.3783403515007899</v>
      </c>
      <c r="E66">
        <f t="shared" ca="1" si="2"/>
        <v>0</v>
      </c>
    </row>
    <row r="67" spans="1:5" x14ac:dyDescent="0.25">
      <c r="A67">
        <v>66</v>
      </c>
      <c r="B67">
        <f t="shared" ca="1" si="3"/>
        <v>1.0903959343862872</v>
      </c>
      <c r="C67">
        <f t="shared" ca="1" si="3"/>
        <v>0.47863641549152347</v>
      </c>
      <c r="D67">
        <f t="shared" ref="D67:D101" ca="1" si="4">B67</f>
        <v>1.0903959343862872</v>
      </c>
      <c r="E67">
        <f t="shared" ref="E67:E130" ca="1" si="5">IF(D66&gt;=C66,1,0)*IF(B66&lt;=1,1,0)</f>
        <v>0</v>
      </c>
    </row>
    <row r="68" spans="1:5" x14ac:dyDescent="0.25">
      <c r="A68">
        <v>67</v>
      </c>
      <c r="B68">
        <f t="shared" ca="1" si="3"/>
        <v>0.16495803148000787</v>
      </c>
      <c r="C68">
        <f t="shared" ca="1" si="3"/>
        <v>1.2033712355487962</v>
      </c>
      <c r="D68">
        <f t="shared" ca="1" si="4"/>
        <v>0.16495803148000787</v>
      </c>
      <c r="E68">
        <f t="shared" ca="1" si="5"/>
        <v>0</v>
      </c>
    </row>
    <row r="69" spans="1:5" x14ac:dyDescent="0.25">
      <c r="A69">
        <v>68</v>
      </c>
      <c r="B69">
        <f t="shared" ca="1" si="3"/>
        <v>1.3441161573019227</v>
      </c>
      <c r="C69">
        <f t="shared" ca="1" si="3"/>
        <v>1.4018654191915352</v>
      </c>
      <c r="D69">
        <f t="shared" ca="1" si="4"/>
        <v>1.3441161573019227</v>
      </c>
      <c r="E69">
        <f t="shared" ca="1" si="5"/>
        <v>0</v>
      </c>
    </row>
    <row r="70" spans="1:5" x14ac:dyDescent="0.25">
      <c r="A70">
        <v>69</v>
      </c>
      <c r="B70">
        <f t="shared" ca="1" si="3"/>
        <v>0.52047478721489648</v>
      </c>
      <c r="C70">
        <f t="shared" ca="1" si="3"/>
        <v>0.88021969680458856</v>
      </c>
      <c r="D70">
        <f t="shared" ca="1" si="4"/>
        <v>0.52047478721489648</v>
      </c>
      <c r="E70">
        <f t="shared" ca="1" si="5"/>
        <v>0</v>
      </c>
    </row>
    <row r="71" spans="1:5" x14ac:dyDescent="0.25">
      <c r="A71">
        <v>70</v>
      </c>
      <c r="B71">
        <f t="shared" ca="1" si="3"/>
        <v>1.498866501214823</v>
      </c>
      <c r="C71">
        <f t="shared" ca="1" si="3"/>
        <v>1.4334814971745649</v>
      </c>
      <c r="D71">
        <f t="shared" ca="1" si="4"/>
        <v>1.498866501214823</v>
      </c>
      <c r="E71">
        <f t="shared" ca="1" si="5"/>
        <v>0</v>
      </c>
    </row>
    <row r="72" spans="1:5" x14ac:dyDescent="0.25">
      <c r="A72">
        <v>71</v>
      </c>
      <c r="B72">
        <f t="shared" ca="1" si="3"/>
        <v>0.5148350820576848</v>
      </c>
      <c r="C72">
        <f t="shared" ca="1" si="3"/>
        <v>0.48449134172309632</v>
      </c>
      <c r="D72">
        <f t="shared" ca="1" si="4"/>
        <v>0.5148350820576848</v>
      </c>
      <c r="E72">
        <f t="shared" ca="1" si="5"/>
        <v>0</v>
      </c>
    </row>
    <row r="73" spans="1:5" x14ac:dyDescent="0.25">
      <c r="A73">
        <v>72</v>
      </c>
      <c r="B73">
        <f t="shared" ca="1" si="3"/>
        <v>0.10732875556098004</v>
      </c>
      <c r="C73">
        <f t="shared" ca="1" si="3"/>
        <v>1.0172132307111406</v>
      </c>
      <c r="D73">
        <f t="shared" ca="1" si="4"/>
        <v>0.10732875556098004</v>
      </c>
      <c r="E73">
        <f t="shared" ca="1" si="5"/>
        <v>1</v>
      </c>
    </row>
    <row r="74" spans="1:5" x14ac:dyDescent="0.25">
      <c r="A74">
        <v>73</v>
      </c>
      <c r="B74">
        <f t="shared" ca="1" si="3"/>
        <v>0.50390253692688125</v>
      </c>
      <c r="C74">
        <f t="shared" ca="1" si="3"/>
        <v>1.0270406368141713</v>
      </c>
      <c r="D74">
        <f t="shared" ca="1" si="4"/>
        <v>0.50390253692688125</v>
      </c>
      <c r="E74">
        <f t="shared" ca="1" si="5"/>
        <v>0</v>
      </c>
    </row>
    <row r="75" spans="1:5" x14ac:dyDescent="0.25">
      <c r="A75">
        <v>74</v>
      </c>
      <c r="B75">
        <f t="shared" ca="1" si="3"/>
        <v>1.2437658580016442</v>
      </c>
      <c r="C75">
        <f t="shared" ca="1" si="3"/>
        <v>0.9991421696932361</v>
      </c>
      <c r="D75">
        <f t="shared" ca="1" si="4"/>
        <v>1.2437658580016442</v>
      </c>
      <c r="E75">
        <f t="shared" ca="1" si="5"/>
        <v>0</v>
      </c>
    </row>
    <row r="76" spans="1:5" x14ac:dyDescent="0.25">
      <c r="A76">
        <v>75</v>
      </c>
      <c r="B76">
        <f t="shared" ca="1" si="3"/>
        <v>0.5214907105547828</v>
      </c>
      <c r="C76">
        <f t="shared" ca="1" si="3"/>
        <v>1.2383026535308039</v>
      </c>
      <c r="D76">
        <f t="shared" ca="1" si="4"/>
        <v>0.5214907105547828</v>
      </c>
      <c r="E76">
        <f t="shared" ca="1" si="5"/>
        <v>0</v>
      </c>
    </row>
    <row r="77" spans="1:5" x14ac:dyDescent="0.25">
      <c r="A77">
        <v>76</v>
      </c>
      <c r="B77">
        <f t="shared" ca="1" si="3"/>
        <v>0.95389377403585496</v>
      </c>
      <c r="C77">
        <f t="shared" ca="1" si="3"/>
        <v>0.77414393360392908</v>
      </c>
      <c r="D77">
        <f t="shared" ca="1" si="4"/>
        <v>0.95389377403585496</v>
      </c>
      <c r="E77">
        <f t="shared" ca="1" si="5"/>
        <v>0</v>
      </c>
    </row>
    <row r="78" spans="1:5" x14ac:dyDescent="0.25">
      <c r="A78">
        <v>77</v>
      </c>
      <c r="B78">
        <f t="shared" ca="1" si="3"/>
        <v>0.78449056821480334</v>
      </c>
      <c r="C78">
        <f t="shared" ca="1" si="3"/>
        <v>0.75534414271827244</v>
      </c>
      <c r="D78">
        <f t="shared" ca="1" si="4"/>
        <v>0.78449056821480334</v>
      </c>
      <c r="E78">
        <f t="shared" ca="1" si="5"/>
        <v>1</v>
      </c>
    </row>
    <row r="79" spans="1:5" x14ac:dyDescent="0.25">
      <c r="A79">
        <v>78</v>
      </c>
      <c r="B79">
        <f t="shared" ca="1" si="3"/>
        <v>1.4831972344430304</v>
      </c>
      <c r="C79">
        <f t="shared" ca="1" si="3"/>
        <v>0.72530078615700444</v>
      </c>
      <c r="D79">
        <f t="shared" ca="1" si="4"/>
        <v>1.4831972344430304</v>
      </c>
      <c r="E79">
        <f t="shared" ca="1" si="5"/>
        <v>1</v>
      </c>
    </row>
    <row r="80" spans="1:5" x14ac:dyDescent="0.25">
      <c r="A80">
        <v>79</v>
      </c>
      <c r="B80">
        <f t="shared" ca="1" si="3"/>
        <v>0.61003556568112249</v>
      </c>
      <c r="C80">
        <f t="shared" ca="1" si="3"/>
        <v>1.3893332665324043</v>
      </c>
      <c r="D80">
        <f t="shared" ca="1" si="4"/>
        <v>0.61003556568112249</v>
      </c>
      <c r="E80">
        <f t="shared" ca="1" si="5"/>
        <v>0</v>
      </c>
    </row>
    <row r="81" spans="1:5" x14ac:dyDescent="0.25">
      <c r="A81">
        <v>80</v>
      </c>
      <c r="B81">
        <f t="shared" ca="1" si="3"/>
        <v>1.1081823517478362</v>
      </c>
      <c r="C81">
        <f t="shared" ca="1" si="3"/>
        <v>0.98610359422687777</v>
      </c>
      <c r="D81">
        <f t="shared" ca="1" si="4"/>
        <v>1.1081823517478362</v>
      </c>
      <c r="E81">
        <f t="shared" ca="1" si="5"/>
        <v>0</v>
      </c>
    </row>
    <row r="82" spans="1:5" x14ac:dyDescent="0.25">
      <c r="A82">
        <v>81</v>
      </c>
      <c r="B82">
        <f t="shared" ca="1" si="3"/>
        <v>0.38139440144447412</v>
      </c>
      <c r="C82">
        <f t="shared" ca="1" si="3"/>
        <v>0.83992321603467113</v>
      </c>
      <c r="D82">
        <f t="shared" ca="1" si="4"/>
        <v>0.38139440144447412</v>
      </c>
      <c r="E82">
        <f t="shared" ca="1" si="5"/>
        <v>0</v>
      </c>
    </row>
    <row r="83" spans="1:5" x14ac:dyDescent="0.25">
      <c r="A83">
        <v>82</v>
      </c>
      <c r="B83">
        <f t="shared" ca="1" si="3"/>
        <v>9.3078787954788744E-2</v>
      </c>
      <c r="C83">
        <f t="shared" ca="1" si="3"/>
        <v>0.38607031290640653</v>
      </c>
      <c r="D83">
        <f t="shared" ca="1" si="4"/>
        <v>9.3078787954788744E-2</v>
      </c>
      <c r="E83">
        <f t="shared" ca="1" si="5"/>
        <v>0</v>
      </c>
    </row>
    <row r="84" spans="1:5" x14ac:dyDescent="0.25">
      <c r="A84">
        <v>83</v>
      </c>
      <c r="B84">
        <f t="shared" ca="1" si="3"/>
        <v>0.86655880466220525</v>
      </c>
      <c r="C84">
        <f t="shared" ca="1" si="3"/>
        <v>1.014817209679332</v>
      </c>
      <c r="D84">
        <f t="shared" ca="1" si="4"/>
        <v>0.86655880466220525</v>
      </c>
      <c r="E84">
        <f t="shared" ca="1" si="5"/>
        <v>0</v>
      </c>
    </row>
    <row r="85" spans="1:5" x14ac:dyDescent="0.25">
      <c r="A85">
        <v>84</v>
      </c>
      <c r="B85">
        <f t="shared" ca="1" si="3"/>
        <v>0.14242886839704499</v>
      </c>
      <c r="C85">
        <f t="shared" ca="1" si="3"/>
        <v>0.65480745858072509</v>
      </c>
      <c r="D85">
        <f t="shared" ca="1" si="4"/>
        <v>0.14242886839704499</v>
      </c>
      <c r="E85">
        <f t="shared" ca="1" si="5"/>
        <v>0</v>
      </c>
    </row>
    <row r="86" spans="1:5" x14ac:dyDescent="0.25">
      <c r="A86">
        <v>85</v>
      </c>
      <c r="B86">
        <f t="shared" ca="1" si="3"/>
        <v>0.55297377983284912</v>
      </c>
      <c r="C86">
        <f t="shared" ca="1" si="3"/>
        <v>1.3862209750049985</v>
      </c>
      <c r="D86">
        <f t="shared" ca="1" si="4"/>
        <v>0.55297377983284912</v>
      </c>
      <c r="E86">
        <f t="shared" ca="1" si="5"/>
        <v>0</v>
      </c>
    </row>
    <row r="87" spans="1:5" x14ac:dyDescent="0.25">
      <c r="A87">
        <v>86</v>
      </c>
      <c r="B87">
        <f t="shared" ref="B87:C150" ca="1" si="6">RAND()*(1.5-0)+0</f>
        <v>0.40214127683476203</v>
      </c>
      <c r="C87">
        <f t="shared" ca="1" si="6"/>
        <v>1.2002881908486787</v>
      </c>
      <c r="D87">
        <f t="shared" ca="1" si="4"/>
        <v>0.40214127683476203</v>
      </c>
      <c r="E87">
        <f t="shared" ca="1" si="5"/>
        <v>0</v>
      </c>
    </row>
    <row r="88" spans="1:5" x14ac:dyDescent="0.25">
      <c r="A88">
        <v>87</v>
      </c>
      <c r="B88">
        <f t="shared" ca="1" si="6"/>
        <v>2.9387407046422176E-2</v>
      </c>
      <c r="C88">
        <f t="shared" ca="1" si="6"/>
        <v>0.23576395700632352</v>
      </c>
      <c r="D88">
        <f t="shared" ca="1" si="4"/>
        <v>2.9387407046422176E-2</v>
      </c>
      <c r="E88">
        <f t="shared" ca="1" si="5"/>
        <v>0</v>
      </c>
    </row>
    <row r="89" spans="1:5" x14ac:dyDescent="0.25">
      <c r="A89">
        <v>88</v>
      </c>
      <c r="B89">
        <f t="shared" ca="1" si="6"/>
        <v>0.35103025148720574</v>
      </c>
      <c r="C89">
        <f t="shared" ca="1" si="6"/>
        <v>1.4890794672954033</v>
      </c>
      <c r="D89">
        <f t="shared" ca="1" si="4"/>
        <v>0.35103025148720574</v>
      </c>
      <c r="E89">
        <f t="shared" ca="1" si="5"/>
        <v>0</v>
      </c>
    </row>
    <row r="90" spans="1:5" x14ac:dyDescent="0.25">
      <c r="A90">
        <v>89</v>
      </c>
      <c r="B90">
        <f t="shared" ca="1" si="6"/>
        <v>0.56392521240259819</v>
      </c>
      <c r="C90">
        <f t="shared" ca="1" si="6"/>
        <v>4.2699599332652494E-2</v>
      </c>
      <c r="D90">
        <f t="shared" ca="1" si="4"/>
        <v>0.56392521240259819</v>
      </c>
      <c r="E90">
        <f t="shared" ca="1" si="5"/>
        <v>0</v>
      </c>
    </row>
    <row r="91" spans="1:5" x14ac:dyDescent="0.25">
      <c r="A91">
        <v>90</v>
      </c>
      <c r="B91">
        <f t="shared" ca="1" si="6"/>
        <v>0.7743341976919712</v>
      </c>
      <c r="C91">
        <f t="shared" ca="1" si="6"/>
        <v>0.83931024572058366</v>
      </c>
      <c r="D91">
        <f t="shared" ca="1" si="4"/>
        <v>0.7743341976919712</v>
      </c>
      <c r="E91">
        <f t="shared" ca="1" si="5"/>
        <v>1</v>
      </c>
    </row>
    <row r="92" spans="1:5" x14ac:dyDescent="0.25">
      <c r="A92">
        <v>91</v>
      </c>
      <c r="B92">
        <f t="shared" ca="1" si="6"/>
        <v>1.3569692255881609</v>
      </c>
      <c r="C92">
        <f t="shared" ca="1" si="6"/>
        <v>8.4548733369116169E-2</v>
      </c>
      <c r="D92">
        <f t="shared" ca="1" si="4"/>
        <v>1.3569692255881609</v>
      </c>
      <c r="E92">
        <f t="shared" ca="1" si="5"/>
        <v>0</v>
      </c>
    </row>
    <row r="93" spans="1:5" x14ac:dyDescent="0.25">
      <c r="A93">
        <v>92</v>
      </c>
      <c r="B93">
        <f t="shared" ca="1" si="6"/>
        <v>2.4864936420179118E-2</v>
      </c>
      <c r="C93">
        <f t="shared" ca="1" si="6"/>
        <v>1.2245434926072518</v>
      </c>
      <c r="D93">
        <f t="shared" ca="1" si="4"/>
        <v>2.4864936420179118E-2</v>
      </c>
      <c r="E93">
        <f t="shared" ca="1" si="5"/>
        <v>0</v>
      </c>
    </row>
    <row r="94" spans="1:5" x14ac:dyDescent="0.25">
      <c r="A94">
        <v>93</v>
      </c>
      <c r="B94">
        <f t="shared" ca="1" si="6"/>
        <v>1.3961460349210437</v>
      </c>
      <c r="C94">
        <f t="shared" ca="1" si="6"/>
        <v>0.98112760365066998</v>
      </c>
      <c r="D94">
        <f t="shared" ca="1" si="4"/>
        <v>1.3961460349210437</v>
      </c>
      <c r="E94">
        <f t="shared" ca="1" si="5"/>
        <v>0</v>
      </c>
    </row>
    <row r="95" spans="1:5" x14ac:dyDescent="0.25">
      <c r="A95">
        <v>94</v>
      </c>
      <c r="B95">
        <f t="shared" ca="1" si="6"/>
        <v>1.4276461342594511</v>
      </c>
      <c r="C95">
        <f t="shared" ca="1" si="6"/>
        <v>0.84964233831942826</v>
      </c>
      <c r="D95">
        <f t="shared" ca="1" si="4"/>
        <v>1.4276461342594511</v>
      </c>
      <c r="E95">
        <f t="shared" ca="1" si="5"/>
        <v>0</v>
      </c>
    </row>
    <row r="96" spans="1:5" x14ac:dyDescent="0.25">
      <c r="A96">
        <v>95</v>
      </c>
      <c r="B96">
        <f t="shared" ca="1" si="6"/>
        <v>0.29180075142561274</v>
      </c>
      <c r="C96">
        <f t="shared" ca="1" si="6"/>
        <v>0.7937142150171661</v>
      </c>
      <c r="D96">
        <f t="shared" ca="1" si="4"/>
        <v>0.29180075142561274</v>
      </c>
      <c r="E96">
        <f t="shared" ca="1" si="5"/>
        <v>0</v>
      </c>
    </row>
    <row r="97" spans="1:5" x14ac:dyDescent="0.25">
      <c r="A97">
        <v>96</v>
      </c>
      <c r="B97">
        <f t="shared" ca="1" si="6"/>
        <v>1.4156236164849281</v>
      </c>
      <c r="C97">
        <f t="shared" ca="1" si="6"/>
        <v>0.83808682719089478</v>
      </c>
      <c r="D97">
        <f t="shared" ca="1" si="4"/>
        <v>1.4156236164849281</v>
      </c>
      <c r="E97">
        <f t="shared" ca="1" si="5"/>
        <v>0</v>
      </c>
    </row>
    <row r="98" spans="1:5" x14ac:dyDescent="0.25">
      <c r="A98">
        <v>97</v>
      </c>
      <c r="B98">
        <f t="shared" ca="1" si="6"/>
        <v>0.43271563393119794</v>
      </c>
      <c r="C98">
        <f t="shared" ca="1" si="6"/>
        <v>0.26601309951265545</v>
      </c>
      <c r="D98">
        <f t="shared" ca="1" si="4"/>
        <v>0.43271563393119794</v>
      </c>
      <c r="E98">
        <f t="shared" ca="1" si="5"/>
        <v>0</v>
      </c>
    </row>
    <row r="99" spans="1:5" x14ac:dyDescent="0.25">
      <c r="A99">
        <v>98</v>
      </c>
      <c r="B99">
        <f t="shared" ca="1" si="6"/>
        <v>0.65928486246520535</v>
      </c>
      <c r="C99">
        <f t="shared" ca="1" si="6"/>
        <v>0.96635379099342467</v>
      </c>
      <c r="D99">
        <f t="shared" ca="1" si="4"/>
        <v>0.65928486246520535</v>
      </c>
      <c r="E99">
        <f t="shared" ca="1" si="5"/>
        <v>1</v>
      </c>
    </row>
    <row r="100" spans="1:5" x14ac:dyDescent="0.25">
      <c r="A100">
        <v>99</v>
      </c>
      <c r="B100">
        <f t="shared" ca="1" si="6"/>
        <v>0.25277989914914184</v>
      </c>
      <c r="C100">
        <f t="shared" ca="1" si="6"/>
        <v>0.61881922205728035</v>
      </c>
      <c r="D100">
        <f t="shared" ca="1" si="4"/>
        <v>0.25277989914914184</v>
      </c>
      <c r="E100">
        <f t="shared" ca="1" si="5"/>
        <v>0</v>
      </c>
    </row>
    <row r="101" spans="1:5" x14ac:dyDescent="0.25">
      <c r="A101">
        <v>100</v>
      </c>
      <c r="B101">
        <f t="shared" ca="1" si="6"/>
        <v>0.4663616588199479</v>
      </c>
      <c r="C101">
        <f t="shared" ca="1" si="6"/>
        <v>0.75587397643752807</v>
      </c>
      <c r="D101">
        <f t="shared" ca="1" si="4"/>
        <v>0.4663616588199479</v>
      </c>
      <c r="E101">
        <f t="shared" ca="1" si="5"/>
        <v>0</v>
      </c>
    </row>
    <row r="102" spans="1:5" x14ac:dyDescent="0.25">
      <c r="A102">
        <v>101</v>
      </c>
      <c r="B102">
        <f t="shared" ca="1" si="6"/>
        <v>6.59934775584467E-2</v>
      </c>
      <c r="C102">
        <f t="shared" ca="1" si="6"/>
        <v>0.70015584353827132</v>
      </c>
      <c r="D102">
        <f t="shared" ref="D102:D165" ca="1" si="7">B102</f>
        <v>6.59934775584467E-2</v>
      </c>
      <c r="E102">
        <f t="shared" ca="1" si="5"/>
        <v>0</v>
      </c>
    </row>
    <row r="103" spans="1:5" x14ac:dyDescent="0.25">
      <c r="A103">
        <v>102</v>
      </c>
      <c r="B103">
        <f t="shared" ca="1" si="6"/>
        <v>1.0290860758215414</v>
      </c>
      <c r="C103">
        <f t="shared" ca="1" si="6"/>
        <v>1.0974445976761555</v>
      </c>
      <c r="D103">
        <f t="shared" ca="1" si="7"/>
        <v>1.0290860758215414</v>
      </c>
      <c r="E103">
        <f t="shared" ca="1" si="5"/>
        <v>0</v>
      </c>
    </row>
    <row r="104" spans="1:5" x14ac:dyDescent="0.25">
      <c r="A104">
        <v>103</v>
      </c>
      <c r="B104">
        <f t="shared" ca="1" si="6"/>
        <v>0.9255026645546176</v>
      </c>
      <c r="C104">
        <f t="shared" ca="1" si="6"/>
        <v>0.33859358160809438</v>
      </c>
      <c r="D104">
        <f t="shared" ca="1" si="7"/>
        <v>0.9255026645546176</v>
      </c>
      <c r="E104">
        <f t="shared" ca="1" si="5"/>
        <v>0</v>
      </c>
    </row>
    <row r="105" spans="1:5" x14ac:dyDescent="0.25">
      <c r="A105">
        <v>104</v>
      </c>
      <c r="B105">
        <f t="shared" ca="1" si="6"/>
        <v>0.82456270205566762</v>
      </c>
      <c r="C105">
        <f t="shared" ca="1" si="6"/>
        <v>0.74186990820087939</v>
      </c>
      <c r="D105">
        <f t="shared" ca="1" si="7"/>
        <v>0.82456270205566762</v>
      </c>
      <c r="E105">
        <f t="shared" ca="1" si="5"/>
        <v>1</v>
      </c>
    </row>
    <row r="106" spans="1:5" x14ac:dyDescent="0.25">
      <c r="A106">
        <v>105</v>
      </c>
      <c r="B106">
        <f t="shared" ca="1" si="6"/>
        <v>1.2263210030609053</v>
      </c>
      <c r="C106">
        <f t="shared" ca="1" si="6"/>
        <v>1.3946967352301427</v>
      </c>
      <c r="D106">
        <f t="shared" ca="1" si="7"/>
        <v>1.2263210030609053</v>
      </c>
      <c r="E106">
        <f t="shared" ca="1" si="5"/>
        <v>1</v>
      </c>
    </row>
    <row r="107" spans="1:5" x14ac:dyDescent="0.25">
      <c r="A107">
        <v>106</v>
      </c>
      <c r="B107">
        <f t="shared" ca="1" si="6"/>
        <v>1.239872771860651</v>
      </c>
      <c r="C107">
        <f t="shared" ca="1" si="6"/>
        <v>0.13031040961912166</v>
      </c>
      <c r="D107">
        <f t="shared" ca="1" si="7"/>
        <v>1.239872771860651</v>
      </c>
      <c r="E107">
        <f t="shared" ca="1" si="5"/>
        <v>0</v>
      </c>
    </row>
    <row r="108" spans="1:5" x14ac:dyDescent="0.25">
      <c r="A108">
        <v>107</v>
      </c>
      <c r="B108">
        <f t="shared" ca="1" si="6"/>
        <v>0.8124068983572299</v>
      </c>
      <c r="C108">
        <f t="shared" ca="1" si="6"/>
        <v>1.2050988058713767</v>
      </c>
      <c r="D108">
        <f t="shared" ca="1" si="7"/>
        <v>0.8124068983572299</v>
      </c>
      <c r="E108">
        <f t="shared" ca="1" si="5"/>
        <v>0</v>
      </c>
    </row>
    <row r="109" spans="1:5" x14ac:dyDescent="0.25">
      <c r="A109">
        <v>108</v>
      </c>
      <c r="B109">
        <f t="shared" ca="1" si="6"/>
        <v>5.9720138486272334E-2</v>
      </c>
      <c r="C109">
        <f t="shared" ca="1" si="6"/>
        <v>0.75283082461211137</v>
      </c>
      <c r="D109">
        <f t="shared" ca="1" si="7"/>
        <v>5.9720138486272334E-2</v>
      </c>
      <c r="E109">
        <f t="shared" ca="1" si="5"/>
        <v>0</v>
      </c>
    </row>
    <row r="110" spans="1:5" x14ac:dyDescent="0.25">
      <c r="A110">
        <v>109</v>
      </c>
      <c r="B110">
        <f t="shared" ca="1" si="6"/>
        <v>0.83185757285746398</v>
      </c>
      <c r="C110">
        <f t="shared" ca="1" si="6"/>
        <v>0.15569318730048398</v>
      </c>
      <c r="D110">
        <f t="shared" ca="1" si="7"/>
        <v>0.83185757285746398</v>
      </c>
      <c r="E110">
        <f t="shared" ca="1" si="5"/>
        <v>0</v>
      </c>
    </row>
    <row r="111" spans="1:5" x14ac:dyDescent="0.25">
      <c r="A111">
        <v>110</v>
      </c>
      <c r="B111">
        <f t="shared" ca="1" si="6"/>
        <v>1.315484358647024</v>
      </c>
      <c r="C111">
        <f t="shared" ca="1" si="6"/>
        <v>1.332412140959077</v>
      </c>
      <c r="D111">
        <f t="shared" ca="1" si="7"/>
        <v>1.315484358647024</v>
      </c>
      <c r="E111">
        <f t="shared" ca="1" si="5"/>
        <v>1</v>
      </c>
    </row>
    <row r="112" spans="1:5" x14ac:dyDescent="0.25">
      <c r="A112">
        <v>111</v>
      </c>
      <c r="B112">
        <f t="shared" ca="1" si="6"/>
        <v>0.82673563986620613</v>
      </c>
      <c r="C112">
        <f t="shared" ca="1" si="6"/>
        <v>1.4058363046968902</v>
      </c>
      <c r="D112">
        <f t="shared" ca="1" si="7"/>
        <v>0.82673563986620613</v>
      </c>
      <c r="E112">
        <f t="shared" ca="1" si="5"/>
        <v>0</v>
      </c>
    </row>
    <row r="113" spans="1:5" x14ac:dyDescent="0.25">
      <c r="A113">
        <v>112</v>
      </c>
      <c r="B113">
        <f t="shared" ca="1" si="6"/>
        <v>0.68417978266619117</v>
      </c>
      <c r="C113">
        <f t="shared" ca="1" si="6"/>
        <v>1.1772654767779445E-2</v>
      </c>
      <c r="D113">
        <f t="shared" ca="1" si="7"/>
        <v>0.68417978266619117</v>
      </c>
      <c r="E113">
        <f t="shared" ca="1" si="5"/>
        <v>0</v>
      </c>
    </row>
    <row r="114" spans="1:5" x14ac:dyDescent="0.25">
      <c r="A114">
        <v>113</v>
      </c>
      <c r="B114">
        <f t="shared" ca="1" si="6"/>
        <v>1.3901800156383541</v>
      </c>
      <c r="C114">
        <f t="shared" ca="1" si="6"/>
        <v>0.17798812602480546</v>
      </c>
      <c r="D114">
        <f t="shared" ca="1" si="7"/>
        <v>1.3901800156383541</v>
      </c>
      <c r="E114">
        <f t="shared" ca="1" si="5"/>
        <v>1</v>
      </c>
    </row>
    <row r="115" spans="1:5" x14ac:dyDescent="0.25">
      <c r="A115">
        <v>114</v>
      </c>
      <c r="B115">
        <f t="shared" ca="1" si="6"/>
        <v>0.9628336384492836</v>
      </c>
      <c r="C115">
        <f t="shared" ca="1" si="6"/>
        <v>0.71146310589059802</v>
      </c>
      <c r="D115">
        <f t="shared" ca="1" si="7"/>
        <v>0.9628336384492836</v>
      </c>
      <c r="E115">
        <f t="shared" ca="1" si="5"/>
        <v>0</v>
      </c>
    </row>
    <row r="116" spans="1:5" x14ac:dyDescent="0.25">
      <c r="A116">
        <v>115</v>
      </c>
      <c r="B116">
        <f t="shared" ca="1" si="6"/>
        <v>0.24073775519228852</v>
      </c>
      <c r="C116">
        <f t="shared" ca="1" si="6"/>
        <v>0.15552421516728371</v>
      </c>
      <c r="D116">
        <f t="shared" ca="1" si="7"/>
        <v>0.24073775519228852</v>
      </c>
      <c r="E116">
        <f t="shared" ca="1" si="5"/>
        <v>1</v>
      </c>
    </row>
    <row r="117" spans="1:5" x14ac:dyDescent="0.25">
      <c r="A117">
        <v>116</v>
      </c>
      <c r="B117">
        <f t="shared" ca="1" si="6"/>
        <v>0.73924405861545162</v>
      </c>
      <c r="C117">
        <f t="shared" ca="1" si="6"/>
        <v>0.55958272009775079</v>
      </c>
      <c r="D117">
        <f t="shared" ca="1" si="7"/>
        <v>0.73924405861545162</v>
      </c>
      <c r="E117">
        <f t="shared" ca="1" si="5"/>
        <v>1</v>
      </c>
    </row>
    <row r="118" spans="1:5" x14ac:dyDescent="0.25">
      <c r="A118">
        <v>117</v>
      </c>
      <c r="B118">
        <f t="shared" ca="1" si="6"/>
        <v>2.3865929696546551E-2</v>
      </c>
      <c r="C118">
        <f t="shared" ca="1" si="6"/>
        <v>0.46406955070191191</v>
      </c>
      <c r="D118">
        <f t="shared" ca="1" si="7"/>
        <v>2.3865929696546551E-2</v>
      </c>
      <c r="E118">
        <f t="shared" ca="1" si="5"/>
        <v>1</v>
      </c>
    </row>
    <row r="119" spans="1:5" x14ac:dyDescent="0.25">
      <c r="A119">
        <v>118</v>
      </c>
      <c r="B119">
        <f t="shared" ca="1" si="6"/>
        <v>6.7244198025171342E-2</v>
      </c>
      <c r="C119">
        <f t="shared" ca="1" si="6"/>
        <v>1.4732497328492344</v>
      </c>
      <c r="D119">
        <f t="shared" ca="1" si="7"/>
        <v>6.7244198025171342E-2</v>
      </c>
      <c r="E119">
        <f t="shared" ca="1" si="5"/>
        <v>0</v>
      </c>
    </row>
    <row r="120" spans="1:5" x14ac:dyDescent="0.25">
      <c r="A120">
        <v>119</v>
      </c>
      <c r="B120">
        <f t="shared" ca="1" si="6"/>
        <v>0.77945966185244886</v>
      </c>
      <c r="C120">
        <f t="shared" ca="1" si="6"/>
        <v>0.16179891336338764</v>
      </c>
      <c r="D120">
        <f t="shared" ca="1" si="7"/>
        <v>0.77945966185244886</v>
      </c>
      <c r="E120">
        <f t="shared" ca="1" si="5"/>
        <v>0</v>
      </c>
    </row>
    <row r="121" spans="1:5" x14ac:dyDescent="0.25">
      <c r="A121">
        <v>120</v>
      </c>
      <c r="B121">
        <f t="shared" ca="1" si="6"/>
        <v>1.0640200097863568</v>
      </c>
      <c r="C121">
        <f t="shared" ca="1" si="6"/>
        <v>0.68162163260988518</v>
      </c>
      <c r="D121">
        <f t="shared" ca="1" si="7"/>
        <v>1.0640200097863568</v>
      </c>
      <c r="E121">
        <f t="shared" ca="1" si="5"/>
        <v>1</v>
      </c>
    </row>
    <row r="122" spans="1:5" x14ac:dyDescent="0.25">
      <c r="A122">
        <v>121</v>
      </c>
      <c r="B122">
        <f t="shared" ca="1" si="6"/>
        <v>0.17170392424440867</v>
      </c>
      <c r="C122">
        <f t="shared" ca="1" si="6"/>
        <v>1.3559761275701194</v>
      </c>
      <c r="D122">
        <f t="shared" ca="1" si="7"/>
        <v>0.17170392424440867</v>
      </c>
      <c r="E122">
        <f t="shared" ca="1" si="5"/>
        <v>0</v>
      </c>
    </row>
    <row r="123" spans="1:5" x14ac:dyDescent="0.25">
      <c r="A123">
        <v>122</v>
      </c>
      <c r="B123">
        <f t="shared" ca="1" si="6"/>
        <v>0.99190427535382142</v>
      </c>
      <c r="C123">
        <f t="shared" ca="1" si="6"/>
        <v>0.52784102869695992</v>
      </c>
      <c r="D123">
        <f t="shared" ca="1" si="7"/>
        <v>0.99190427535382142</v>
      </c>
      <c r="E123">
        <f t="shared" ca="1" si="5"/>
        <v>0</v>
      </c>
    </row>
    <row r="124" spans="1:5" x14ac:dyDescent="0.25">
      <c r="A124">
        <v>123</v>
      </c>
      <c r="B124">
        <f t="shared" ca="1" si="6"/>
        <v>0.55233428388944383</v>
      </c>
      <c r="C124">
        <f t="shared" ca="1" si="6"/>
        <v>0.45257383661620482</v>
      </c>
      <c r="D124">
        <f t="shared" ca="1" si="7"/>
        <v>0.55233428388944383</v>
      </c>
      <c r="E124">
        <f t="shared" ca="1" si="5"/>
        <v>1</v>
      </c>
    </row>
    <row r="125" spans="1:5" x14ac:dyDescent="0.25">
      <c r="A125">
        <v>124</v>
      </c>
      <c r="B125">
        <f t="shared" ca="1" si="6"/>
        <v>0.70387795370831863</v>
      </c>
      <c r="C125">
        <f t="shared" ca="1" si="6"/>
        <v>1.0929617987410105</v>
      </c>
      <c r="D125">
        <f t="shared" ca="1" si="7"/>
        <v>0.70387795370831863</v>
      </c>
      <c r="E125">
        <f t="shared" ca="1" si="5"/>
        <v>1</v>
      </c>
    </row>
    <row r="126" spans="1:5" x14ac:dyDescent="0.25">
      <c r="A126">
        <v>125</v>
      </c>
      <c r="B126">
        <f t="shared" ca="1" si="6"/>
        <v>0.45201507043536482</v>
      </c>
      <c r="C126">
        <f t="shared" ca="1" si="6"/>
        <v>8.6405688257436386E-2</v>
      </c>
      <c r="D126">
        <f t="shared" ca="1" si="7"/>
        <v>0.45201507043536482</v>
      </c>
      <c r="E126">
        <f t="shared" ca="1" si="5"/>
        <v>0</v>
      </c>
    </row>
    <row r="127" spans="1:5" x14ac:dyDescent="0.25">
      <c r="A127">
        <v>126</v>
      </c>
      <c r="B127">
        <f t="shared" ca="1" si="6"/>
        <v>0.94167657844550212</v>
      </c>
      <c r="C127">
        <f t="shared" ca="1" si="6"/>
        <v>1.3188590163221299</v>
      </c>
      <c r="D127">
        <f t="shared" ca="1" si="7"/>
        <v>0.94167657844550212</v>
      </c>
      <c r="E127">
        <f t="shared" ca="1" si="5"/>
        <v>1</v>
      </c>
    </row>
    <row r="128" spans="1:5" x14ac:dyDescent="0.25">
      <c r="A128">
        <v>127</v>
      </c>
      <c r="B128">
        <f t="shared" ca="1" si="6"/>
        <v>0.87651730965816288</v>
      </c>
      <c r="C128">
        <f t="shared" ca="1" si="6"/>
        <v>0.47744481441228132</v>
      </c>
      <c r="D128">
        <f t="shared" ca="1" si="7"/>
        <v>0.87651730965816288</v>
      </c>
      <c r="E128">
        <f t="shared" ca="1" si="5"/>
        <v>0</v>
      </c>
    </row>
    <row r="129" spans="1:5" x14ac:dyDescent="0.25">
      <c r="A129">
        <v>128</v>
      </c>
      <c r="B129">
        <f t="shared" ca="1" si="6"/>
        <v>0.21974197885757618</v>
      </c>
      <c r="C129">
        <f t="shared" ca="1" si="6"/>
        <v>0.90879462049539295</v>
      </c>
      <c r="D129">
        <f t="shared" ca="1" si="7"/>
        <v>0.21974197885757618</v>
      </c>
      <c r="E129">
        <f t="shared" ca="1" si="5"/>
        <v>1</v>
      </c>
    </row>
    <row r="130" spans="1:5" x14ac:dyDescent="0.25">
      <c r="A130">
        <v>129</v>
      </c>
      <c r="B130">
        <f t="shared" ca="1" si="6"/>
        <v>0.93151053679303697</v>
      </c>
      <c r="C130">
        <f t="shared" ca="1" si="6"/>
        <v>1.3540952706228708</v>
      </c>
      <c r="D130">
        <f t="shared" ca="1" si="7"/>
        <v>0.93151053679303697</v>
      </c>
      <c r="E130">
        <f t="shared" ca="1" si="5"/>
        <v>0</v>
      </c>
    </row>
    <row r="131" spans="1:5" x14ac:dyDescent="0.25">
      <c r="A131">
        <v>130</v>
      </c>
      <c r="B131">
        <f t="shared" ca="1" si="6"/>
        <v>0.46971459415678546</v>
      </c>
      <c r="C131">
        <f t="shared" ca="1" si="6"/>
        <v>1.2883591484831531</v>
      </c>
      <c r="D131">
        <f t="shared" ca="1" si="7"/>
        <v>0.46971459415678546</v>
      </c>
      <c r="E131">
        <f t="shared" ref="E131:E194" ca="1" si="8">IF(D130&gt;=C130,1,0)*IF(B130&lt;=1,1,0)</f>
        <v>0</v>
      </c>
    </row>
    <row r="132" spans="1:5" x14ac:dyDescent="0.25">
      <c r="A132">
        <v>131</v>
      </c>
      <c r="B132">
        <f t="shared" ca="1" si="6"/>
        <v>0.87203042386297447</v>
      </c>
      <c r="C132">
        <f t="shared" ca="1" si="6"/>
        <v>0.46237075519702392</v>
      </c>
      <c r="D132">
        <f t="shared" ca="1" si="7"/>
        <v>0.87203042386297447</v>
      </c>
      <c r="E132">
        <f t="shared" ca="1" si="8"/>
        <v>0</v>
      </c>
    </row>
    <row r="133" spans="1:5" x14ac:dyDescent="0.25">
      <c r="A133">
        <v>132</v>
      </c>
      <c r="B133">
        <f t="shared" ca="1" si="6"/>
        <v>8.2048696762268558E-2</v>
      </c>
      <c r="C133">
        <f t="shared" ca="1" si="6"/>
        <v>0.45913947760060975</v>
      </c>
      <c r="D133">
        <f t="shared" ca="1" si="7"/>
        <v>8.2048696762268558E-2</v>
      </c>
      <c r="E133">
        <f t="shared" ca="1" si="8"/>
        <v>1</v>
      </c>
    </row>
    <row r="134" spans="1:5" x14ac:dyDescent="0.25">
      <c r="A134">
        <v>133</v>
      </c>
      <c r="B134">
        <f t="shared" ca="1" si="6"/>
        <v>0.66077213023983583</v>
      </c>
      <c r="C134">
        <f t="shared" ca="1" si="6"/>
        <v>0.20333745674838521</v>
      </c>
      <c r="D134">
        <f t="shared" ca="1" si="7"/>
        <v>0.66077213023983583</v>
      </c>
      <c r="E134">
        <f t="shared" ca="1" si="8"/>
        <v>0</v>
      </c>
    </row>
    <row r="135" spans="1:5" x14ac:dyDescent="0.25">
      <c r="A135">
        <v>134</v>
      </c>
      <c r="B135">
        <f t="shared" ca="1" si="6"/>
        <v>0.33056419350353239</v>
      </c>
      <c r="C135">
        <f t="shared" ca="1" si="6"/>
        <v>0.88079944866844384</v>
      </c>
      <c r="D135">
        <f t="shared" ca="1" si="7"/>
        <v>0.33056419350353239</v>
      </c>
      <c r="E135">
        <f t="shared" ca="1" si="8"/>
        <v>1</v>
      </c>
    </row>
    <row r="136" spans="1:5" x14ac:dyDescent="0.25">
      <c r="A136">
        <v>135</v>
      </c>
      <c r="B136">
        <f t="shared" ca="1" si="6"/>
        <v>0.10570726458398122</v>
      </c>
      <c r="C136">
        <f t="shared" ca="1" si="6"/>
        <v>0.15359919178478981</v>
      </c>
      <c r="D136">
        <f t="shared" ca="1" si="7"/>
        <v>0.10570726458398122</v>
      </c>
      <c r="E136">
        <f t="shared" ca="1" si="8"/>
        <v>0</v>
      </c>
    </row>
    <row r="137" spans="1:5" x14ac:dyDescent="0.25">
      <c r="A137">
        <v>136</v>
      </c>
      <c r="B137">
        <f t="shared" ca="1" si="6"/>
        <v>1.3008690463955515</v>
      </c>
      <c r="C137">
        <f t="shared" ca="1" si="6"/>
        <v>0.30452049610899146</v>
      </c>
      <c r="D137">
        <f t="shared" ca="1" si="7"/>
        <v>1.3008690463955515</v>
      </c>
      <c r="E137">
        <f t="shared" ca="1" si="8"/>
        <v>0</v>
      </c>
    </row>
    <row r="138" spans="1:5" x14ac:dyDescent="0.25">
      <c r="A138">
        <v>137</v>
      </c>
      <c r="B138">
        <f t="shared" ca="1" si="6"/>
        <v>9.914120758374434E-2</v>
      </c>
      <c r="C138">
        <f t="shared" ca="1" si="6"/>
        <v>0.9578324844147923</v>
      </c>
      <c r="D138">
        <f t="shared" ca="1" si="7"/>
        <v>9.914120758374434E-2</v>
      </c>
      <c r="E138">
        <f t="shared" ca="1" si="8"/>
        <v>0</v>
      </c>
    </row>
    <row r="139" spans="1:5" x14ac:dyDescent="0.25">
      <c r="A139">
        <v>138</v>
      </c>
      <c r="B139">
        <f t="shared" ca="1" si="6"/>
        <v>8.1350346800986462E-2</v>
      </c>
      <c r="C139">
        <f t="shared" ca="1" si="6"/>
        <v>1.0194638620874239</v>
      </c>
      <c r="D139">
        <f t="shared" ca="1" si="7"/>
        <v>8.1350346800986462E-2</v>
      </c>
      <c r="E139">
        <f t="shared" ca="1" si="8"/>
        <v>0</v>
      </c>
    </row>
    <row r="140" spans="1:5" x14ac:dyDescent="0.25">
      <c r="A140">
        <v>139</v>
      </c>
      <c r="B140">
        <f t="shared" ca="1" si="6"/>
        <v>0.41362481988204369</v>
      </c>
      <c r="C140">
        <f t="shared" ca="1" si="6"/>
        <v>1.2224877650159947</v>
      </c>
      <c r="D140">
        <f t="shared" ca="1" si="7"/>
        <v>0.41362481988204369</v>
      </c>
      <c r="E140">
        <f t="shared" ca="1" si="8"/>
        <v>0</v>
      </c>
    </row>
    <row r="141" spans="1:5" x14ac:dyDescent="0.25">
      <c r="A141">
        <v>140</v>
      </c>
      <c r="B141">
        <f t="shared" ca="1" si="6"/>
        <v>1.0779859637756755</v>
      </c>
      <c r="C141">
        <f t="shared" ca="1" si="6"/>
        <v>0.17784897024121848</v>
      </c>
      <c r="D141">
        <f t="shared" ca="1" si="7"/>
        <v>1.0779859637756755</v>
      </c>
      <c r="E141">
        <f t="shared" ca="1" si="8"/>
        <v>0</v>
      </c>
    </row>
    <row r="142" spans="1:5" x14ac:dyDescent="0.25">
      <c r="A142">
        <v>141</v>
      </c>
      <c r="B142">
        <f t="shared" ca="1" si="6"/>
        <v>1.2004706661525142</v>
      </c>
      <c r="C142">
        <f t="shared" ca="1" si="6"/>
        <v>0.55533221066425176</v>
      </c>
      <c r="D142">
        <f t="shared" ca="1" si="7"/>
        <v>1.2004706661525142</v>
      </c>
      <c r="E142">
        <f t="shared" ca="1" si="8"/>
        <v>0</v>
      </c>
    </row>
    <row r="143" spans="1:5" x14ac:dyDescent="0.25">
      <c r="A143">
        <v>142</v>
      </c>
      <c r="B143">
        <f t="shared" ca="1" si="6"/>
        <v>1.0677648527508228</v>
      </c>
      <c r="C143">
        <f t="shared" ca="1" si="6"/>
        <v>0.69990362211755852</v>
      </c>
      <c r="D143">
        <f t="shared" ca="1" si="7"/>
        <v>1.0677648527508228</v>
      </c>
      <c r="E143">
        <f t="shared" ca="1" si="8"/>
        <v>0</v>
      </c>
    </row>
    <row r="144" spans="1:5" x14ac:dyDescent="0.25">
      <c r="A144">
        <v>143</v>
      </c>
      <c r="B144">
        <f t="shared" ca="1" si="6"/>
        <v>4.8504563761382125E-2</v>
      </c>
      <c r="C144">
        <f t="shared" ca="1" si="6"/>
        <v>9.5325531354973514E-2</v>
      </c>
      <c r="D144">
        <f t="shared" ca="1" si="7"/>
        <v>4.8504563761382125E-2</v>
      </c>
      <c r="E144">
        <f t="shared" ca="1" si="8"/>
        <v>0</v>
      </c>
    </row>
    <row r="145" spans="1:5" x14ac:dyDescent="0.25">
      <c r="A145">
        <v>144</v>
      </c>
      <c r="B145">
        <f t="shared" ca="1" si="6"/>
        <v>0.87433624309065117</v>
      </c>
      <c r="C145">
        <f t="shared" ca="1" si="6"/>
        <v>0.65293071372326772</v>
      </c>
      <c r="D145">
        <f t="shared" ca="1" si="7"/>
        <v>0.87433624309065117</v>
      </c>
      <c r="E145">
        <f t="shared" ca="1" si="8"/>
        <v>0</v>
      </c>
    </row>
    <row r="146" spans="1:5" x14ac:dyDescent="0.25">
      <c r="A146">
        <v>145</v>
      </c>
      <c r="B146">
        <f t="shared" ca="1" si="6"/>
        <v>0.75739502671584535</v>
      </c>
      <c r="C146">
        <f t="shared" ca="1" si="6"/>
        <v>1.2787262479007198</v>
      </c>
      <c r="D146">
        <f t="shared" ca="1" si="7"/>
        <v>0.75739502671584535</v>
      </c>
      <c r="E146">
        <f t="shared" ca="1" si="8"/>
        <v>1</v>
      </c>
    </row>
    <row r="147" spans="1:5" x14ac:dyDescent="0.25">
      <c r="A147">
        <v>146</v>
      </c>
      <c r="B147">
        <f t="shared" ca="1" si="6"/>
        <v>0.55608960212198522</v>
      </c>
      <c r="C147">
        <f t="shared" ca="1" si="6"/>
        <v>0.6013101675106709</v>
      </c>
      <c r="D147">
        <f t="shared" ca="1" si="7"/>
        <v>0.55608960212198522</v>
      </c>
      <c r="E147">
        <f t="shared" ca="1" si="8"/>
        <v>0</v>
      </c>
    </row>
    <row r="148" spans="1:5" x14ac:dyDescent="0.25">
      <c r="A148">
        <v>147</v>
      </c>
      <c r="B148">
        <f t="shared" ca="1" si="6"/>
        <v>0.59308595443483469</v>
      </c>
      <c r="C148">
        <f t="shared" ca="1" si="6"/>
        <v>1.0225583877754865</v>
      </c>
      <c r="D148">
        <f t="shared" ca="1" si="7"/>
        <v>0.59308595443483469</v>
      </c>
      <c r="E148">
        <f t="shared" ca="1" si="8"/>
        <v>0</v>
      </c>
    </row>
    <row r="149" spans="1:5" x14ac:dyDescent="0.25">
      <c r="A149">
        <v>148</v>
      </c>
      <c r="B149">
        <f t="shared" ca="1" si="6"/>
        <v>1.421530406891695</v>
      </c>
      <c r="C149">
        <f t="shared" ca="1" si="6"/>
        <v>1.280954830476386</v>
      </c>
      <c r="D149">
        <f t="shared" ca="1" si="7"/>
        <v>1.421530406891695</v>
      </c>
      <c r="E149">
        <f t="shared" ca="1" si="8"/>
        <v>0</v>
      </c>
    </row>
    <row r="150" spans="1:5" x14ac:dyDescent="0.25">
      <c r="A150">
        <v>149</v>
      </c>
      <c r="B150">
        <f t="shared" ca="1" si="6"/>
        <v>0.64368405003103846</v>
      </c>
      <c r="C150">
        <f t="shared" ca="1" si="6"/>
        <v>0.80215504172799501</v>
      </c>
      <c r="D150">
        <f t="shared" ca="1" si="7"/>
        <v>0.64368405003103846</v>
      </c>
      <c r="E150">
        <f t="shared" ca="1" si="8"/>
        <v>0</v>
      </c>
    </row>
    <row r="151" spans="1:5" x14ac:dyDescent="0.25">
      <c r="A151">
        <v>150</v>
      </c>
      <c r="B151">
        <f t="shared" ref="B151:C201" ca="1" si="9">RAND()*(1.5-0)+0</f>
        <v>1.2044264343811331</v>
      </c>
      <c r="C151">
        <f t="shared" ca="1" si="9"/>
        <v>0.75057979493421212</v>
      </c>
      <c r="D151">
        <f t="shared" ca="1" si="7"/>
        <v>1.2044264343811331</v>
      </c>
      <c r="E151">
        <f t="shared" ca="1" si="8"/>
        <v>0</v>
      </c>
    </row>
    <row r="152" spans="1:5" x14ac:dyDescent="0.25">
      <c r="A152">
        <v>151</v>
      </c>
      <c r="B152">
        <f t="shared" ca="1" si="9"/>
        <v>0.48935839991726332</v>
      </c>
      <c r="C152">
        <f t="shared" ca="1" si="9"/>
        <v>0.73421654980470863</v>
      </c>
      <c r="D152">
        <f t="shared" ca="1" si="7"/>
        <v>0.48935839991726332</v>
      </c>
      <c r="E152">
        <f t="shared" ca="1" si="8"/>
        <v>0</v>
      </c>
    </row>
    <row r="153" spans="1:5" x14ac:dyDescent="0.25">
      <c r="A153">
        <v>152</v>
      </c>
      <c r="B153">
        <f t="shared" ca="1" si="9"/>
        <v>1.9459164242749349E-2</v>
      </c>
      <c r="C153">
        <f t="shared" ca="1" si="9"/>
        <v>0.10227788767175727</v>
      </c>
      <c r="D153">
        <f t="shared" ca="1" si="7"/>
        <v>1.9459164242749349E-2</v>
      </c>
      <c r="E153">
        <f t="shared" ca="1" si="8"/>
        <v>0</v>
      </c>
    </row>
    <row r="154" spans="1:5" x14ac:dyDescent="0.25">
      <c r="A154">
        <v>153</v>
      </c>
      <c r="B154">
        <f t="shared" ca="1" si="9"/>
        <v>1.1717802242415538</v>
      </c>
      <c r="C154">
        <f t="shared" ca="1" si="9"/>
        <v>0.15360742151672124</v>
      </c>
      <c r="D154">
        <f t="shared" ca="1" si="7"/>
        <v>1.1717802242415538</v>
      </c>
      <c r="E154">
        <f t="shared" ca="1" si="8"/>
        <v>0</v>
      </c>
    </row>
    <row r="155" spans="1:5" x14ac:dyDescent="0.25">
      <c r="A155">
        <v>154</v>
      </c>
      <c r="B155">
        <f t="shared" ca="1" si="9"/>
        <v>1.4820078972195352</v>
      </c>
      <c r="C155">
        <f t="shared" ca="1" si="9"/>
        <v>0.45228481684921684</v>
      </c>
      <c r="D155">
        <f t="shared" ca="1" si="7"/>
        <v>1.4820078972195352</v>
      </c>
      <c r="E155">
        <f t="shared" ca="1" si="8"/>
        <v>0</v>
      </c>
    </row>
    <row r="156" spans="1:5" x14ac:dyDescent="0.25">
      <c r="A156">
        <v>155</v>
      </c>
      <c r="B156">
        <f t="shared" ca="1" si="9"/>
        <v>0.12437865122399477</v>
      </c>
      <c r="C156">
        <f t="shared" ca="1" si="9"/>
        <v>0.58526327243361631</v>
      </c>
      <c r="D156">
        <f t="shared" ca="1" si="7"/>
        <v>0.12437865122399477</v>
      </c>
      <c r="E156">
        <f t="shared" ca="1" si="8"/>
        <v>0</v>
      </c>
    </row>
    <row r="157" spans="1:5" x14ac:dyDescent="0.25">
      <c r="A157">
        <v>156</v>
      </c>
      <c r="B157">
        <f t="shared" ca="1" si="9"/>
        <v>0.1845154968109643</v>
      </c>
      <c r="C157">
        <f t="shared" ca="1" si="9"/>
        <v>1.0275905679037785</v>
      </c>
      <c r="D157">
        <f t="shared" ca="1" si="7"/>
        <v>0.1845154968109643</v>
      </c>
      <c r="E157">
        <f t="shared" ca="1" si="8"/>
        <v>0</v>
      </c>
    </row>
    <row r="158" spans="1:5" x14ac:dyDescent="0.25">
      <c r="A158">
        <v>157</v>
      </c>
      <c r="B158">
        <f t="shared" ca="1" si="9"/>
        <v>0.58966143975129315</v>
      </c>
      <c r="C158">
        <f t="shared" ca="1" si="9"/>
        <v>0.89847410978964803</v>
      </c>
      <c r="D158">
        <f t="shared" ca="1" si="7"/>
        <v>0.58966143975129315</v>
      </c>
      <c r="E158">
        <f t="shared" ca="1" si="8"/>
        <v>0</v>
      </c>
    </row>
    <row r="159" spans="1:5" x14ac:dyDescent="0.25">
      <c r="A159">
        <v>158</v>
      </c>
      <c r="B159">
        <f t="shared" ca="1" si="9"/>
        <v>0.26338829282473541</v>
      </c>
      <c r="C159">
        <f t="shared" ca="1" si="9"/>
        <v>1.1617688355184985</v>
      </c>
      <c r="D159">
        <f t="shared" ca="1" si="7"/>
        <v>0.26338829282473541</v>
      </c>
      <c r="E159">
        <f t="shared" ca="1" si="8"/>
        <v>0</v>
      </c>
    </row>
    <row r="160" spans="1:5" x14ac:dyDescent="0.25">
      <c r="A160">
        <v>159</v>
      </c>
      <c r="B160">
        <f t="shared" ca="1" si="9"/>
        <v>0.58559330858418845</v>
      </c>
      <c r="C160">
        <f t="shared" ca="1" si="9"/>
        <v>1.085490138719813</v>
      </c>
      <c r="D160">
        <f t="shared" ca="1" si="7"/>
        <v>0.58559330858418845</v>
      </c>
      <c r="E160">
        <f t="shared" ca="1" si="8"/>
        <v>0</v>
      </c>
    </row>
    <row r="161" spans="1:5" x14ac:dyDescent="0.25">
      <c r="A161">
        <v>160</v>
      </c>
      <c r="B161">
        <f t="shared" ca="1" si="9"/>
        <v>0.58457872767229857</v>
      </c>
      <c r="C161">
        <f t="shared" ca="1" si="9"/>
        <v>0.25269335072909543</v>
      </c>
      <c r="D161">
        <f t="shared" ca="1" si="7"/>
        <v>0.58457872767229857</v>
      </c>
      <c r="E161">
        <f t="shared" ca="1" si="8"/>
        <v>0</v>
      </c>
    </row>
    <row r="162" spans="1:5" x14ac:dyDescent="0.25">
      <c r="A162">
        <v>161</v>
      </c>
      <c r="B162">
        <f t="shared" ca="1" si="9"/>
        <v>1.2896502546176274</v>
      </c>
      <c r="C162">
        <f t="shared" ca="1" si="9"/>
        <v>1.0887972636628769</v>
      </c>
      <c r="D162">
        <f t="shared" ca="1" si="7"/>
        <v>1.2896502546176274</v>
      </c>
      <c r="E162">
        <f t="shared" ca="1" si="8"/>
        <v>1</v>
      </c>
    </row>
    <row r="163" spans="1:5" x14ac:dyDescent="0.25">
      <c r="A163">
        <v>162</v>
      </c>
      <c r="B163">
        <f t="shared" ca="1" si="9"/>
        <v>1.2197887577385149</v>
      </c>
      <c r="C163">
        <f t="shared" ca="1" si="9"/>
        <v>0.8093236274636022</v>
      </c>
      <c r="D163">
        <f t="shared" ca="1" si="7"/>
        <v>1.2197887577385149</v>
      </c>
      <c r="E163">
        <f t="shared" ca="1" si="8"/>
        <v>0</v>
      </c>
    </row>
    <row r="164" spans="1:5" x14ac:dyDescent="0.25">
      <c r="A164">
        <v>163</v>
      </c>
      <c r="B164">
        <f t="shared" ca="1" si="9"/>
        <v>3.3053973170482642E-2</v>
      </c>
      <c r="C164">
        <f t="shared" ca="1" si="9"/>
        <v>0.66037735538061137</v>
      </c>
      <c r="D164">
        <f t="shared" ca="1" si="7"/>
        <v>3.3053973170482642E-2</v>
      </c>
      <c r="E164">
        <f t="shared" ca="1" si="8"/>
        <v>0</v>
      </c>
    </row>
    <row r="165" spans="1:5" x14ac:dyDescent="0.25">
      <c r="A165">
        <v>164</v>
      </c>
      <c r="B165">
        <f t="shared" ca="1" si="9"/>
        <v>0.54841774733954085</v>
      </c>
      <c r="C165">
        <f t="shared" ca="1" si="9"/>
        <v>0.16180648794403152</v>
      </c>
      <c r="D165">
        <f t="shared" ca="1" si="7"/>
        <v>0.54841774733954085</v>
      </c>
      <c r="E165">
        <f t="shared" ca="1" si="8"/>
        <v>0</v>
      </c>
    </row>
    <row r="166" spans="1:5" x14ac:dyDescent="0.25">
      <c r="A166">
        <v>165</v>
      </c>
      <c r="B166">
        <f t="shared" ca="1" si="9"/>
        <v>0.78217146067250409</v>
      </c>
      <c r="C166">
        <f t="shared" ca="1" si="9"/>
        <v>0.96474746526142996</v>
      </c>
      <c r="D166">
        <f t="shared" ref="D166:D200" ca="1" si="10">B166</f>
        <v>0.78217146067250409</v>
      </c>
      <c r="E166">
        <f t="shared" ca="1" si="8"/>
        <v>1</v>
      </c>
    </row>
    <row r="167" spans="1:5" x14ac:dyDescent="0.25">
      <c r="A167">
        <v>166</v>
      </c>
      <c r="B167">
        <f t="shared" ca="1" si="9"/>
        <v>1.1492659576239508</v>
      </c>
      <c r="C167">
        <f t="shared" ca="1" si="9"/>
        <v>1.1426838955381895</v>
      </c>
      <c r="D167">
        <f t="shared" ca="1" si="10"/>
        <v>1.1492659576239508</v>
      </c>
      <c r="E167">
        <f t="shared" ca="1" si="8"/>
        <v>0</v>
      </c>
    </row>
    <row r="168" spans="1:5" x14ac:dyDescent="0.25">
      <c r="A168">
        <v>167</v>
      </c>
      <c r="B168">
        <f t="shared" ca="1" si="9"/>
        <v>1.1641102602254301</v>
      </c>
      <c r="C168">
        <f t="shared" ca="1" si="9"/>
        <v>1.0192667344699988</v>
      </c>
      <c r="D168">
        <f t="shared" ca="1" si="10"/>
        <v>1.1641102602254301</v>
      </c>
      <c r="E168">
        <f t="shared" ca="1" si="8"/>
        <v>0</v>
      </c>
    </row>
    <row r="169" spans="1:5" x14ac:dyDescent="0.25">
      <c r="A169">
        <v>168</v>
      </c>
      <c r="B169">
        <f t="shared" ca="1" si="9"/>
        <v>0.98152171564051027</v>
      </c>
      <c r="C169">
        <f t="shared" ca="1" si="9"/>
        <v>0.89404541088850742</v>
      </c>
      <c r="D169">
        <f t="shared" ca="1" si="10"/>
        <v>0.98152171564051027</v>
      </c>
      <c r="E169">
        <f t="shared" ca="1" si="8"/>
        <v>0</v>
      </c>
    </row>
    <row r="170" spans="1:5" x14ac:dyDescent="0.25">
      <c r="A170">
        <v>169</v>
      </c>
      <c r="B170">
        <f t="shared" ca="1" si="9"/>
        <v>0.52355364403854121</v>
      </c>
      <c r="C170">
        <f t="shared" ca="1" si="9"/>
        <v>0.68215794264940377</v>
      </c>
      <c r="D170">
        <f t="shared" ca="1" si="10"/>
        <v>0.52355364403854121</v>
      </c>
      <c r="E170">
        <f t="shared" ca="1" si="8"/>
        <v>1</v>
      </c>
    </row>
    <row r="171" spans="1:5" x14ac:dyDescent="0.25">
      <c r="A171">
        <v>170</v>
      </c>
      <c r="B171">
        <f t="shared" ca="1" si="9"/>
        <v>1.4364019204809364</v>
      </c>
      <c r="C171">
        <f t="shared" ca="1" si="9"/>
        <v>0.92258098862610649</v>
      </c>
      <c r="D171">
        <f t="shared" ca="1" si="10"/>
        <v>1.4364019204809364</v>
      </c>
      <c r="E171">
        <f t="shared" ca="1" si="8"/>
        <v>0</v>
      </c>
    </row>
    <row r="172" spans="1:5" x14ac:dyDescent="0.25">
      <c r="A172">
        <v>171</v>
      </c>
      <c r="B172">
        <f t="shared" ca="1" si="9"/>
        <v>0.96224933620816899</v>
      </c>
      <c r="C172">
        <f t="shared" ca="1" si="9"/>
        <v>0.94324479403034656</v>
      </c>
      <c r="D172">
        <f t="shared" ca="1" si="10"/>
        <v>0.96224933620816899</v>
      </c>
      <c r="E172">
        <f t="shared" ca="1" si="8"/>
        <v>0</v>
      </c>
    </row>
    <row r="173" spans="1:5" x14ac:dyDescent="0.25">
      <c r="A173">
        <v>172</v>
      </c>
      <c r="B173">
        <f t="shared" ca="1" si="9"/>
        <v>0.66541741297405199</v>
      </c>
      <c r="C173">
        <f t="shared" ca="1" si="9"/>
        <v>0.66562736602693151</v>
      </c>
      <c r="D173">
        <f t="shared" ca="1" si="10"/>
        <v>0.66541741297405199</v>
      </c>
      <c r="E173">
        <f t="shared" ca="1" si="8"/>
        <v>1</v>
      </c>
    </row>
    <row r="174" spans="1:5" x14ac:dyDescent="0.25">
      <c r="A174">
        <v>173</v>
      </c>
      <c r="B174">
        <f t="shared" ca="1" si="9"/>
        <v>0.24316145664432659</v>
      </c>
      <c r="C174">
        <f t="shared" ca="1" si="9"/>
        <v>0.40815678241074721</v>
      </c>
      <c r="D174">
        <f t="shared" ca="1" si="10"/>
        <v>0.24316145664432659</v>
      </c>
      <c r="E174">
        <f t="shared" ca="1" si="8"/>
        <v>0</v>
      </c>
    </row>
    <row r="175" spans="1:5" x14ac:dyDescent="0.25">
      <c r="A175">
        <v>174</v>
      </c>
      <c r="B175">
        <f t="shared" ca="1" si="9"/>
        <v>0.95621809476420228</v>
      </c>
      <c r="C175">
        <f t="shared" ca="1" si="9"/>
        <v>0.88452946858904968</v>
      </c>
      <c r="D175">
        <f t="shared" ca="1" si="10"/>
        <v>0.95621809476420228</v>
      </c>
      <c r="E175">
        <f t="shared" ca="1" si="8"/>
        <v>0</v>
      </c>
    </row>
    <row r="176" spans="1:5" x14ac:dyDescent="0.25">
      <c r="A176">
        <v>175</v>
      </c>
      <c r="B176">
        <f t="shared" ca="1" si="9"/>
        <v>0.34726508534319001</v>
      </c>
      <c r="C176">
        <f t="shared" ca="1" si="9"/>
        <v>1.5839257233633941E-2</v>
      </c>
      <c r="D176">
        <f t="shared" ca="1" si="10"/>
        <v>0.34726508534319001</v>
      </c>
      <c r="E176">
        <f t="shared" ca="1" si="8"/>
        <v>1</v>
      </c>
    </row>
    <row r="177" spans="1:5" x14ac:dyDescent="0.25">
      <c r="A177">
        <v>176</v>
      </c>
      <c r="B177">
        <f t="shared" ca="1" si="9"/>
        <v>0.66988756048869802</v>
      </c>
      <c r="C177">
        <f t="shared" ca="1" si="9"/>
        <v>1.259615596985673</v>
      </c>
      <c r="D177">
        <f t="shared" ca="1" si="10"/>
        <v>0.66988756048869802</v>
      </c>
      <c r="E177">
        <f t="shared" ca="1" si="8"/>
        <v>1</v>
      </c>
    </row>
    <row r="178" spans="1:5" x14ac:dyDescent="0.25">
      <c r="A178">
        <v>177</v>
      </c>
      <c r="B178">
        <f t="shared" ca="1" si="9"/>
        <v>0.98476484242760609</v>
      </c>
      <c r="C178">
        <f t="shared" ca="1" si="9"/>
        <v>0.89052210282457245</v>
      </c>
      <c r="D178">
        <f t="shared" ca="1" si="10"/>
        <v>0.98476484242760609</v>
      </c>
      <c r="E178">
        <f t="shared" ca="1" si="8"/>
        <v>0</v>
      </c>
    </row>
    <row r="179" spans="1:5" x14ac:dyDescent="0.25">
      <c r="A179">
        <v>178</v>
      </c>
      <c r="B179">
        <f t="shared" ca="1" si="9"/>
        <v>0.56465046608063174</v>
      </c>
      <c r="C179">
        <f t="shared" ca="1" si="9"/>
        <v>0.93324936759142063</v>
      </c>
      <c r="D179">
        <f t="shared" ca="1" si="10"/>
        <v>0.56465046608063174</v>
      </c>
      <c r="E179">
        <f t="shared" ca="1" si="8"/>
        <v>1</v>
      </c>
    </row>
    <row r="180" spans="1:5" x14ac:dyDescent="0.25">
      <c r="A180">
        <v>179</v>
      </c>
      <c r="B180">
        <f t="shared" ca="1" si="9"/>
        <v>0.8066697370988154</v>
      </c>
      <c r="C180">
        <f t="shared" ca="1" si="9"/>
        <v>4.4191133358464807E-2</v>
      </c>
      <c r="D180">
        <f t="shared" ca="1" si="10"/>
        <v>0.8066697370988154</v>
      </c>
      <c r="E180">
        <f t="shared" ca="1" si="8"/>
        <v>0</v>
      </c>
    </row>
    <row r="181" spans="1:5" x14ac:dyDescent="0.25">
      <c r="A181">
        <v>180</v>
      </c>
      <c r="B181">
        <f t="shared" ca="1" si="9"/>
        <v>0.620442864228681</v>
      </c>
      <c r="C181">
        <f t="shared" ca="1" si="9"/>
        <v>9.6550251409081744E-2</v>
      </c>
      <c r="D181">
        <f t="shared" ca="1" si="10"/>
        <v>0.620442864228681</v>
      </c>
      <c r="E181">
        <f t="shared" ca="1" si="8"/>
        <v>1</v>
      </c>
    </row>
    <row r="182" spans="1:5" x14ac:dyDescent="0.25">
      <c r="A182">
        <v>181</v>
      </c>
      <c r="B182">
        <f t="shared" ca="1" si="9"/>
        <v>0.57141436189531136</v>
      </c>
      <c r="C182">
        <f t="shared" ca="1" si="9"/>
        <v>0.29731244801673262</v>
      </c>
      <c r="D182">
        <f t="shared" ca="1" si="10"/>
        <v>0.57141436189531136</v>
      </c>
      <c r="E182">
        <f t="shared" ca="1" si="8"/>
        <v>1</v>
      </c>
    </row>
    <row r="183" spans="1:5" x14ac:dyDescent="0.25">
      <c r="A183">
        <v>182</v>
      </c>
      <c r="B183">
        <f t="shared" ca="1" si="9"/>
        <v>1.2969003314160603</v>
      </c>
      <c r="C183">
        <f t="shared" ca="1" si="9"/>
        <v>0.41128811581261382</v>
      </c>
      <c r="D183">
        <f t="shared" ca="1" si="10"/>
        <v>1.2969003314160603</v>
      </c>
      <c r="E183">
        <f t="shared" ca="1" si="8"/>
        <v>1</v>
      </c>
    </row>
    <row r="184" spans="1:5" x14ac:dyDescent="0.25">
      <c r="A184">
        <v>183</v>
      </c>
      <c r="B184">
        <f t="shared" ca="1" si="9"/>
        <v>1.2424161306169019</v>
      </c>
      <c r="C184">
        <f t="shared" ca="1" si="9"/>
        <v>0.45124996399574868</v>
      </c>
      <c r="D184">
        <f t="shared" ca="1" si="10"/>
        <v>1.2424161306169019</v>
      </c>
      <c r="E184">
        <f t="shared" ca="1" si="8"/>
        <v>0</v>
      </c>
    </row>
    <row r="185" spans="1:5" x14ac:dyDescent="0.25">
      <c r="A185">
        <v>184</v>
      </c>
      <c r="B185">
        <f t="shared" ca="1" si="9"/>
        <v>1.2895652921885494</v>
      </c>
      <c r="C185">
        <f t="shared" ca="1" si="9"/>
        <v>1.3082071251480039</v>
      </c>
      <c r="D185">
        <f t="shared" ca="1" si="10"/>
        <v>1.2895652921885494</v>
      </c>
      <c r="E185">
        <f t="shared" ca="1" si="8"/>
        <v>0</v>
      </c>
    </row>
    <row r="186" spans="1:5" x14ac:dyDescent="0.25">
      <c r="A186">
        <v>185</v>
      </c>
      <c r="B186">
        <f t="shared" ca="1" si="9"/>
        <v>0.2965066004318056</v>
      </c>
      <c r="C186">
        <f t="shared" ca="1" si="9"/>
        <v>5.6213205703276703E-2</v>
      </c>
      <c r="D186">
        <f t="shared" ca="1" si="10"/>
        <v>0.2965066004318056</v>
      </c>
      <c r="E186">
        <f t="shared" ca="1" si="8"/>
        <v>0</v>
      </c>
    </row>
    <row r="187" spans="1:5" x14ac:dyDescent="0.25">
      <c r="A187">
        <v>186</v>
      </c>
      <c r="B187">
        <f t="shared" ca="1" si="9"/>
        <v>1.1603567198086115</v>
      </c>
      <c r="C187">
        <f t="shared" ca="1" si="9"/>
        <v>0.55913021503411542</v>
      </c>
      <c r="D187">
        <f t="shared" ca="1" si="10"/>
        <v>1.1603567198086115</v>
      </c>
      <c r="E187">
        <f t="shared" ca="1" si="8"/>
        <v>1</v>
      </c>
    </row>
    <row r="188" spans="1:5" x14ac:dyDescent="0.25">
      <c r="A188">
        <v>187</v>
      </c>
      <c r="B188">
        <f t="shared" ca="1" si="9"/>
        <v>0.73056968854670257</v>
      </c>
      <c r="C188">
        <f t="shared" ca="1" si="9"/>
        <v>1.2944671821877209</v>
      </c>
      <c r="D188">
        <f t="shared" ca="1" si="10"/>
        <v>0.73056968854670257</v>
      </c>
      <c r="E188">
        <f t="shared" ca="1" si="8"/>
        <v>0</v>
      </c>
    </row>
    <row r="189" spans="1:5" x14ac:dyDescent="0.25">
      <c r="A189">
        <v>188</v>
      </c>
      <c r="B189">
        <f t="shared" ca="1" si="9"/>
        <v>1.3385973656671528</v>
      </c>
      <c r="C189">
        <f t="shared" ca="1" si="9"/>
        <v>0.74960470437554616</v>
      </c>
      <c r="D189">
        <f t="shared" ca="1" si="10"/>
        <v>1.3385973656671528</v>
      </c>
      <c r="E189">
        <f t="shared" ca="1" si="8"/>
        <v>0</v>
      </c>
    </row>
    <row r="190" spans="1:5" x14ac:dyDescent="0.25">
      <c r="A190">
        <v>189</v>
      </c>
      <c r="B190">
        <f t="shared" ca="1" si="9"/>
        <v>1.1417889651798538</v>
      </c>
      <c r="C190">
        <f t="shared" ca="1" si="9"/>
        <v>1.214295683441881</v>
      </c>
      <c r="D190">
        <f t="shared" ca="1" si="10"/>
        <v>1.1417889651798538</v>
      </c>
      <c r="E190">
        <f t="shared" ca="1" si="8"/>
        <v>0</v>
      </c>
    </row>
    <row r="191" spans="1:5" x14ac:dyDescent="0.25">
      <c r="A191">
        <v>190</v>
      </c>
      <c r="B191">
        <f t="shared" ca="1" si="9"/>
        <v>0.19236021852762802</v>
      </c>
      <c r="C191">
        <f t="shared" ca="1" si="9"/>
        <v>1.449218495120449</v>
      </c>
      <c r="D191">
        <f t="shared" ca="1" si="10"/>
        <v>0.19236021852762802</v>
      </c>
      <c r="E191">
        <f t="shared" ca="1" si="8"/>
        <v>0</v>
      </c>
    </row>
    <row r="192" spans="1:5" x14ac:dyDescent="0.25">
      <c r="A192">
        <v>191</v>
      </c>
      <c r="B192">
        <f t="shared" ca="1" si="9"/>
        <v>1.3737827471234856</v>
      </c>
      <c r="C192">
        <f t="shared" ca="1" si="9"/>
        <v>0.40856287957540383</v>
      </c>
      <c r="D192">
        <f t="shared" ca="1" si="10"/>
        <v>1.3737827471234856</v>
      </c>
      <c r="E192">
        <f t="shared" ca="1" si="8"/>
        <v>0</v>
      </c>
    </row>
    <row r="193" spans="1:5" x14ac:dyDescent="0.25">
      <c r="A193">
        <v>192</v>
      </c>
      <c r="B193">
        <f t="shared" ca="1" si="9"/>
        <v>1.4410230321827375</v>
      </c>
      <c r="C193">
        <f t="shared" ca="1" si="9"/>
        <v>0.59032463982160688</v>
      </c>
      <c r="D193">
        <f t="shared" ca="1" si="10"/>
        <v>1.4410230321827375</v>
      </c>
      <c r="E193">
        <f t="shared" ca="1" si="8"/>
        <v>0</v>
      </c>
    </row>
    <row r="194" spans="1:5" x14ac:dyDescent="0.25">
      <c r="A194">
        <v>193</v>
      </c>
      <c r="B194">
        <f t="shared" ca="1" si="9"/>
        <v>0.8875809107405972</v>
      </c>
      <c r="C194">
        <f t="shared" ca="1" si="9"/>
        <v>1.0018888521200382</v>
      </c>
      <c r="D194">
        <f t="shared" ca="1" si="10"/>
        <v>0.8875809107405972</v>
      </c>
      <c r="E194">
        <f t="shared" ca="1" si="8"/>
        <v>0</v>
      </c>
    </row>
    <row r="195" spans="1:5" x14ac:dyDescent="0.25">
      <c r="A195">
        <v>194</v>
      </c>
      <c r="B195">
        <f t="shared" ca="1" si="9"/>
        <v>0.90831037106575474</v>
      </c>
      <c r="C195">
        <f t="shared" ca="1" si="9"/>
        <v>1.4346333003227432</v>
      </c>
      <c r="D195">
        <f t="shared" ca="1" si="10"/>
        <v>0.90831037106575474</v>
      </c>
      <c r="E195">
        <f t="shared" ref="E195:E201" ca="1" si="11">IF(D194&gt;=C194,1,0)*IF(B194&lt;=1,1,0)</f>
        <v>0</v>
      </c>
    </row>
    <row r="196" spans="1:5" x14ac:dyDescent="0.25">
      <c r="A196">
        <v>195</v>
      </c>
      <c r="B196">
        <f t="shared" ca="1" si="9"/>
        <v>0.76320588135266609</v>
      </c>
      <c r="C196">
        <f t="shared" ca="1" si="9"/>
        <v>0.57191631909248475</v>
      </c>
      <c r="D196">
        <f t="shared" ca="1" si="10"/>
        <v>0.76320588135266609</v>
      </c>
      <c r="E196">
        <f t="shared" ca="1" si="11"/>
        <v>0</v>
      </c>
    </row>
    <row r="197" spans="1:5" x14ac:dyDescent="0.25">
      <c r="A197">
        <v>196</v>
      </c>
      <c r="B197">
        <f t="shared" ca="1" si="9"/>
        <v>0.68862332793596348</v>
      </c>
      <c r="C197">
        <f t="shared" ca="1" si="9"/>
        <v>0.76136038142916207</v>
      </c>
      <c r="D197">
        <f t="shared" ca="1" si="10"/>
        <v>0.68862332793596348</v>
      </c>
      <c r="E197">
        <f t="shared" ca="1" si="11"/>
        <v>1</v>
      </c>
    </row>
    <row r="198" spans="1:5" x14ac:dyDescent="0.25">
      <c r="A198">
        <v>197</v>
      </c>
      <c r="B198">
        <f t="shared" ca="1" si="9"/>
        <v>8.3535030675386257E-3</v>
      </c>
      <c r="C198">
        <f t="shared" ca="1" si="9"/>
        <v>0.84215292073533532</v>
      </c>
      <c r="D198">
        <f t="shared" ca="1" si="10"/>
        <v>8.3535030675386257E-3</v>
      </c>
      <c r="E198">
        <f t="shared" ca="1" si="11"/>
        <v>0</v>
      </c>
    </row>
    <row r="199" spans="1:5" x14ac:dyDescent="0.25">
      <c r="A199">
        <v>198</v>
      </c>
      <c r="B199">
        <f t="shared" ca="1" si="9"/>
        <v>0.20287338675395988</v>
      </c>
      <c r="C199">
        <f t="shared" ca="1" si="9"/>
        <v>0.58814120783826151</v>
      </c>
      <c r="D199">
        <f t="shared" ca="1" si="10"/>
        <v>0.20287338675395988</v>
      </c>
      <c r="E199">
        <f t="shared" ca="1" si="11"/>
        <v>0</v>
      </c>
    </row>
    <row r="200" spans="1:5" x14ac:dyDescent="0.25">
      <c r="A200">
        <v>199</v>
      </c>
      <c r="B200">
        <f t="shared" ca="1" si="9"/>
        <v>0.64875956439285787</v>
      </c>
      <c r="C200">
        <f t="shared" ca="1" si="9"/>
        <v>0.34365160244423226</v>
      </c>
      <c r="D200">
        <f t="shared" ca="1" si="10"/>
        <v>0.64875956439285787</v>
      </c>
      <c r="E200">
        <f t="shared" ca="1" si="11"/>
        <v>0</v>
      </c>
    </row>
    <row r="201" spans="1:5" x14ac:dyDescent="0.25">
      <c r="A201">
        <v>200</v>
      </c>
      <c r="B201">
        <f t="shared" ca="1" si="9"/>
        <v>0.36554415065729867</v>
      </c>
      <c r="C201">
        <f t="shared" ca="1" si="9"/>
        <v>0.38411988789397833</v>
      </c>
      <c r="D201">
        <f t="shared" ref="D201" ca="1" si="12">B201</f>
        <v>0.36554415065729867</v>
      </c>
      <c r="E201">
        <f t="shared" ca="1" si="11"/>
        <v>1</v>
      </c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1"/>
  <sheetViews>
    <sheetView workbookViewId="0">
      <selection activeCell="E2" sqref="E2:E301"/>
    </sheetView>
  </sheetViews>
  <sheetFormatPr baseColWidth="10" defaultRowHeight="15" x14ac:dyDescent="0.25"/>
  <cols>
    <col min="2" max="2" width="11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25">
      <c r="A2">
        <v>1</v>
      </c>
      <c r="B2">
        <f ca="1">RAND()*(1.5-0)+0</f>
        <v>0.19860145443080823</v>
      </c>
      <c r="C2">
        <f ca="1">RAND()*(1.5-0)+0</f>
        <v>0.72963480737944253</v>
      </c>
      <c r="D2">
        <f ca="1">B2</f>
        <v>0.19860145443080823</v>
      </c>
      <c r="E2">
        <f>IF(D1&gt;=C1,1,0)*IF(B1&lt;=1,1,0)</f>
        <v>0</v>
      </c>
    </row>
    <row r="3" spans="1:13" x14ac:dyDescent="0.25">
      <c r="A3">
        <v>2</v>
      </c>
      <c r="B3">
        <f t="shared" ref="B3:C22" ca="1" si="0">RAND()*(1.5-0)+0</f>
        <v>0.43610053588263253</v>
      </c>
      <c r="C3">
        <f t="shared" ca="1" si="0"/>
        <v>0.78581686495377667</v>
      </c>
      <c r="D3">
        <f t="shared" ref="D3:D66" ca="1" si="1">B3</f>
        <v>0.43610053588263253</v>
      </c>
      <c r="E3">
        <f t="shared" ref="E3:E66" ca="1" si="2">IF(D2&gt;=C2,1,0)*IF(B2&lt;=1,1,0)</f>
        <v>0</v>
      </c>
    </row>
    <row r="4" spans="1:13" x14ac:dyDescent="0.25">
      <c r="A4">
        <v>3</v>
      </c>
      <c r="B4">
        <f t="shared" ca="1" si="0"/>
        <v>0.86872278387702218</v>
      </c>
      <c r="C4">
        <f t="shared" ca="1" si="0"/>
        <v>8.5501539604368404E-2</v>
      </c>
      <c r="D4">
        <f t="shared" ca="1" si="1"/>
        <v>0.86872278387702218</v>
      </c>
      <c r="E4">
        <f t="shared" ca="1" si="2"/>
        <v>0</v>
      </c>
    </row>
    <row r="5" spans="1:13" x14ac:dyDescent="0.25">
      <c r="A5">
        <v>4</v>
      </c>
      <c r="B5">
        <f t="shared" ca="1" si="0"/>
        <v>0.24242733282941975</v>
      </c>
      <c r="C5">
        <f t="shared" ca="1" si="0"/>
        <v>0.10335782625316331</v>
      </c>
      <c r="D5">
        <f t="shared" ca="1" si="1"/>
        <v>0.24242733282941975</v>
      </c>
      <c r="E5">
        <f t="shared" ca="1" si="2"/>
        <v>1</v>
      </c>
    </row>
    <row r="6" spans="1:13" x14ac:dyDescent="0.25">
      <c r="A6">
        <v>5</v>
      </c>
      <c r="B6">
        <f t="shared" ca="1" si="0"/>
        <v>0.68796132993151549</v>
      </c>
      <c r="C6">
        <f t="shared" ca="1" si="0"/>
        <v>1.1833494053144478</v>
      </c>
      <c r="D6">
        <f t="shared" ca="1" si="1"/>
        <v>0.68796132993151549</v>
      </c>
      <c r="E6">
        <f t="shared" ca="1" si="2"/>
        <v>1</v>
      </c>
    </row>
    <row r="7" spans="1:13" x14ac:dyDescent="0.25">
      <c r="A7">
        <v>6</v>
      </c>
      <c r="B7">
        <f t="shared" ca="1" si="0"/>
        <v>0.40531258192012876</v>
      </c>
      <c r="C7">
        <f t="shared" ca="1" si="0"/>
        <v>0.36914456550899577</v>
      </c>
      <c r="D7">
        <f t="shared" ca="1" si="1"/>
        <v>0.40531258192012876</v>
      </c>
      <c r="E7">
        <f t="shared" ca="1" si="2"/>
        <v>0</v>
      </c>
    </row>
    <row r="8" spans="1:13" x14ac:dyDescent="0.25">
      <c r="A8">
        <v>7</v>
      </c>
      <c r="B8">
        <f t="shared" ca="1" si="0"/>
        <v>2.2381442422888698E-2</v>
      </c>
      <c r="C8">
        <f t="shared" ca="1" si="0"/>
        <v>0.47288883778831226</v>
      </c>
      <c r="D8">
        <f t="shared" ca="1" si="1"/>
        <v>2.2381442422888698E-2</v>
      </c>
      <c r="E8">
        <f t="shared" ca="1" si="2"/>
        <v>1</v>
      </c>
    </row>
    <row r="9" spans="1:13" x14ac:dyDescent="0.25">
      <c r="A9">
        <v>8</v>
      </c>
      <c r="B9">
        <f t="shared" ca="1" si="0"/>
        <v>0.35715562170545628</v>
      </c>
      <c r="C9">
        <f t="shared" ca="1" si="0"/>
        <v>0.1586381731915471</v>
      </c>
      <c r="D9">
        <f t="shared" ca="1" si="1"/>
        <v>0.35715562170545628</v>
      </c>
      <c r="E9">
        <f t="shared" ca="1" si="2"/>
        <v>0</v>
      </c>
      <c r="M9" t="s">
        <v>5</v>
      </c>
    </row>
    <row r="10" spans="1:13" x14ac:dyDescent="0.25">
      <c r="A10">
        <v>9</v>
      </c>
      <c r="B10">
        <f t="shared" ca="1" si="0"/>
        <v>1.2622985974109109</v>
      </c>
      <c r="C10">
        <f t="shared" ca="1" si="0"/>
        <v>0.5829884563218487</v>
      </c>
      <c r="D10">
        <f t="shared" ca="1" si="1"/>
        <v>1.2622985974109109</v>
      </c>
      <c r="E10">
        <f t="shared" ca="1" si="2"/>
        <v>1</v>
      </c>
    </row>
    <row r="11" spans="1:13" x14ac:dyDescent="0.25">
      <c r="A11">
        <v>10</v>
      </c>
      <c r="B11">
        <f t="shared" ca="1" si="0"/>
        <v>1.3468717865066542</v>
      </c>
      <c r="C11">
        <f t="shared" ca="1" si="0"/>
        <v>1.1515364937736068</v>
      </c>
      <c r="D11">
        <f t="shared" ca="1" si="1"/>
        <v>1.3468717865066542</v>
      </c>
      <c r="E11">
        <f t="shared" ca="1" si="2"/>
        <v>0</v>
      </c>
    </row>
    <row r="12" spans="1:13" x14ac:dyDescent="0.25">
      <c r="A12">
        <v>11</v>
      </c>
      <c r="B12">
        <f t="shared" ca="1" si="0"/>
        <v>1.2790081443881411</v>
      </c>
      <c r="C12">
        <f t="shared" ca="1" si="0"/>
        <v>0.61316724813275814</v>
      </c>
      <c r="D12">
        <f t="shared" ca="1" si="1"/>
        <v>1.2790081443881411</v>
      </c>
      <c r="E12">
        <f t="shared" ca="1" si="2"/>
        <v>0</v>
      </c>
    </row>
    <row r="13" spans="1:13" x14ac:dyDescent="0.25">
      <c r="A13">
        <v>12</v>
      </c>
      <c r="B13">
        <f t="shared" ca="1" si="0"/>
        <v>0.82422013769050606</v>
      </c>
      <c r="C13">
        <f t="shared" ca="1" si="0"/>
        <v>0.50027320350500082</v>
      </c>
      <c r="D13">
        <f t="shared" ca="1" si="1"/>
        <v>0.82422013769050606</v>
      </c>
      <c r="E13">
        <f t="shared" ca="1" si="2"/>
        <v>0</v>
      </c>
    </row>
    <row r="14" spans="1:13" x14ac:dyDescent="0.25">
      <c r="A14">
        <v>13</v>
      </c>
      <c r="B14">
        <f t="shared" ca="1" si="0"/>
        <v>0.59279272450605691</v>
      </c>
      <c r="C14">
        <f t="shared" ca="1" si="0"/>
        <v>0.56073435490166901</v>
      </c>
      <c r="D14">
        <f t="shared" ca="1" si="1"/>
        <v>0.59279272450605691</v>
      </c>
      <c r="E14">
        <f t="shared" ca="1" si="2"/>
        <v>1</v>
      </c>
    </row>
    <row r="15" spans="1:13" x14ac:dyDescent="0.25">
      <c r="A15">
        <v>14</v>
      </c>
      <c r="B15">
        <f t="shared" ca="1" si="0"/>
        <v>1.4132654446180246</v>
      </c>
      <c r="C15">
        <f t="shared" ca="1" si="0"/>
        <v>0.86231501266975663</v>
      </c>
      <c r="D15">
        <f t="shared" ca="1" si="1"/>
        <v>1.4132654446180246</v>
      </c>
      <c r="E15">
        <f t="shared" ca="1" si="2"/>
        <v>1</v>
      </c>
    </row>
    <row r="16" spans="1:13" x14ac:dyDescent="0.25">
      <c r="A16">
        <v>15</v>
      </c>
      <c r="B16">
        <f t="shared" ca="1" si="0"/>
        <v>0.73541950058587702</v>
      </c>
      <c r="C16">
        <f t="shared" ca="1" si="0"/>
        <v>0.24380075962221442</v>
      </c>
      <c r="D16">
        <f t="shared" ca="1" si="1"/>
        <v>0.73541950058587702</v>
      </c>
      <c r="E16">
        <f t="shared" ca="1" si="2"/>
        <v>0</v>
      </c>
    </row>
    <row r="17" spans="1:8" x14ac:dyDescent="0.25">
      <c r="A17">
        <v>16</v>
      </c>
      <c r="B17">
        <f t="shared" ca="1" si="0"/>
        <v>0.18582280731521927</v>
      </c>
      <c r="C17">
        <f t="shared" ca="1" si="0"/>
        <v>0.16191934490571447</v>
      </c>
      <c r="D17">
        <f t="shared" ca="1" si="1"/>
        <v>0.18582280731521927</v>
      </c>
      <c r="E17">
        <f t="shared" ca="1" si="2"/>
        <v>1</v>
      </c>
    </row>
    <row r="18" spans="1:8" x14ac:dyDescent="0.25">
      <c r="A18">
        <v>17</v>
      </c>
      <c r="B18">
        <f t="shared" ca="1" si="0"/>
        <v>1.1357891486382679</v>
      </c>
      <c r="C18">
        <f t="shared" ca="1" si="0"/>
        <v>0.34485845296703432</v>
      </c>
      <c r="D18">
        <f t="shared" ca="1" si="1"/>
        <v>1.1357891486382679</v>
      </c>
      <c r="E18">
        <f t="shared" ca="1" si="2"/>
        <v>1</v>
      </c>
    </row>
    <row r="19" spans="1:8" x14ac:dyDescent="0.25">
      <c r="A19">
        <v>18</v>
      </c>
      <c r="B19">
        <f t="shared" ca="1" si="0"/>
        <v>0.2882868313702121</v>
      </c>
      <c r="C19">
        <f t="shared" ca="1" si="0"/>
        <v>0.92570550591864542</v>
      </c>
      <c r="D19">
        <f t="shared" ca="1" si="1"/>
        <v>0.2882868313702121</v>
      </c>
      <c r="E19">
        <f t="shared" ca="1" si="2"/>
        <v>0</v>
      </c>
    </row>
    <row r="20" spans="1:8" x14ac:dyDescent="0.25">
      <c r="A20">
        <v>19</v>
      </c>
      <c r="B20">
        <f t="shared" ca="1" si="0"/>
        <v>0.91674486832978941</v>
      </c>
      <c r="C20">
        <f t="shared" ca="1" si="0"/>
        <v>1.0030035023211608</v>
      </c>
      <c r="D20">
        <f t="shared" ca="1" si="1"/>
        <v>0.91674486832978941</v>
      </c>
      <c r="E20">
        <f t="shared" ca="1" si="2"/>
        <v>0</v>
      </c>
    </row>
    <row r="21" spans="1:8" x14ac:dyDescent="0.25">
      <c r="A21">
        <v>20</v>
      </c>
      <c r="B21">
        <f t="shared" ca="1" si="0"/>
        <v>1.0507958482736108</v>
      </c>
      <c r="C21">
        <f t="shared" ca="1" si="0"/>
        <v>1.425825568620972</v>
      </c>
      <c r="D21">
        <f t="shared" ca="1" si="1"/>
        <v>1.0507958482736108</v>
      </c>
      <c r="E21">
        <f t="shared" ca="1" si="2"/>
        <v>0</v>
      </c>
      <c r="G21" t="s">
        <v>6</v>
      </c>
      <c r="H21">
        <f ca="1">(SUM(E2:E301)/A301)*(1.5*1.5)</f>
        <v>0.51750000000000007</v>
      </c>
    </row>
    <row r="22" spans="1:8" x14ac:dyDescent="0.25">
      <c r="A22">
        <v>21</v>
      </c>
      <c r="B22">
        <f t="shared" ca="1" si="0"/>
        <v>0.42075473057719875</v>
      </c>
      <c r="C22">
        <f t="shared" ca="1" si="0"/>
        <v>0.19067389159243525</v>
      </c>
      <c r="D22">
        <f t="shared" ca="1" si="1"/>
        <v>0.42075473057719875</v>
      </c>
      <c r="E22">
        <f t="shared" ca="1" si="2"/>
        <v>0</v>
      </c>
    </row>
    <row r="23" spans="1:8" x14ac:dyDescent="0.25">
      <c r="A23">
        <v>22</v>
      </c>
      <c r="B23">
        <f t="shared" ref="B23:C86" ca="1" si="3">RAND()*(1.5-0)+0</f>
        <v>0.58029163114526749</v>
      </c>
      <c r="C23">
        <f t="shared" ca="1" si="3"/>
        <v>0.79243603167000831</v>
      </c>
      <c r="D23">
        <f t="shared" ca="1" si="1"/>
        <v>0.58029163114526749</v>
      </c>
      <c r="E23">
        <f t="shared" ca="1" si="2"/>
        <v>1</v>
      </c>
    </row>
    <row r="24" spans="1:8" x14ac:dyDescent="0.25">
      <c r="A24">
        <v>23</v>
      </c>
      <c r="B24">
        <f t="shared" ca="1" si="3"/>
        <v>6.648887179252333E-2</v>
      </c>
      <c r="C24">
        <f t="shared" ca="1" si="3"/>
        <v>0.50865729535299331</v>
      </c>
      <c r="D24">
        <f t="shared" ca="1" si="1"/>
        <v>6.648887179252333E-2</v>
      </c>
      <c r="E24">
        <f t="shared" ca="1" si="2"/>
        <v>0</v>
      </c>
    </row>
    <row r="25" spans="1:8" x14ac:dyDescent="0.25">
      <c r="A25">
        <v>24</v>
      </c>
      <c r="B25">
        <f t="shared" ca="1" si="3"/>
        <v>0.1084430548817259</v>
      </c>
      <c r="C25">
        <f t="shared" ca="1" si="3"/>
        <v>0.50231366744100958</v>
      </c>
      <c r="D25">
        <f t="shared" ca="1" si="1"/>
        <v>0.1084430548817259</v>
      </c>
      <c r="E25">
        <f t="shared" ca="1" si="2"/>
        <v>0</v>
      </c>
    </row>
    <row r="26" spans="1:8" x14ac:dyDescent="0.25">
      <c r="A26">
        <v>25</v>
      </c>
      <c r="B26">
        <f t="shared" ca="1" si="3"/>
        <v>1.1832385263274678</v>
      </c>
      <c r="C26">
        <f t="shared" ca="1" si="3"/>
        <v>0.3942200301453021</v>
      </c>
      <c r="D26">
        <f t="shared" ca="1" si="1"/>
        <v>1.1832385263274678</v>
      </c>
      <c r="E26">
        <f t="shared" ca="1" si="2"/>
        <v>0</v>
      </c>
    </row>
    <row r="27" spans="1:8" x14ac:dyDescent="0.25">
      <c r="A27">
        <v>26</v>
      </c>
      <c r="B27">
        <f t="shared" ca="1" si="3"/>
        <v>1.221299821787623</v>
      </c>
      <c r="C27">
        <f t="shared" ca="1" si="3"/>
        <v>9.885865222369411E-2</v>
      </c>
      <c r="D27">
        <f t="shared" ca="1" si="1"/>
        <v>1.221299821787623</v>
      </c>
      <c r="E27">
        <f t="shared" ca="1" si="2"/>
        <v>0</v>
      </c>
    </row>
    <row r="28" spans="1:8" x14ac:dyDescent="0.25">
      <c r="A28">
        <v>27</v>
      </c>
      <c r="B28">
        <f t="shared" ca="1" si="3"/>
        <v>0.1036789191342159</v>
      </c>
      <c r="C28">
        <f t="shared" ca="1" si="3"/>
        <v>1.2520349626767167</v>
      </c>
      <c r="D28">
        <f t="shared" ca="1" si="1"/>
        <v>0.1036789191342159</v>
      </c>
      <c r="E28">
        <f t="shared" ca="1" si="2"/>
        <v>0</v>
      </c>
    </row>
    <row r="29" spans="1:8" x14ac:dyDescent="0.25">
      <c r="A29">
        <v>28</v>
      </c>
      <c r="B29">
        <f t="shared" ca="1" si="3"/>
        <v>1.4985234292358158</v>
      </c>
      <c r="C29">
        <f t="shared" ca="1" si="3"/>
        <v>0.42267924841940352</v>
      </c>
      <c r="D29">
        <f t="shared" ca="1" si="1"/>
        <v>1.4985234292358158</v>
      </c>
      <c r="E29">
        <f t="shared" ca="1" si="2"/>
        <v>0</v>
      </c>
    </row>
    <row r="30" spans="1:8" x14ac:dyDescent="0.25">
      <c r="A30">
        <v>29</v>
      </c>
      <c r="B30">
        <f t="shared" ca="1" si="3"/>
        <v>0.68691430402604103</v>
      </c>
      <c r="C30">
        <f t="shared" ca="1" si="3"/>
        <v>0.64280391526850622</v>
      </c>
      <c r="D30">
        <f t="shared" ca="1" si="1"/>
        <v>0.68691430402604103</v>
      </c>
      <c r="E30">
        <f t="shared" ca="1" si="2"/>
        <v>0</v>
      </c>
    </row>
    <row r="31" spans="1:8" x14ac:dyDescent="0.25">
      <c r="A31">
        <v>30</v>
      </c>
      <c r="B31">
        <f t="shared" ca="1" si="3"/>
        <v>0.62152551179212934</v>
      </c>
      <c r="C31">
        <f t="shared" ca="1" si="3"/>
        <v>0.85649013935844365</v>
      </c>
      <c r="D31">
        <f t="shared" ca="1" si="1"/>
        <v>0.62152551179212934</v>
      </c>
      <c r="E31">
        <f t="shared" ca="1" si="2"/>
        <v>1</v>
      </c>
    </row>
    <row r="32" spans="1:8" x14ac:dyDescent="0.25">
      <c r="A32">
        <v>31</v>
      </c>
      <c r="B32">
        <f t="shared" ca="1" si="3"/>
        <v>0.94033427307374695</v>
      </c>
      <c r="C32">
        <f t="shared" ca="1" si="3"/>
        <v>1.4698779825991672</v>
      </c>
      <c r="D32">
        <f t="shared" ca="1" si="1"/>
        <v>0.94033427307374695</v>
      </c>
      <c r="E32">
        <f t="shared" ca="1" si="2"/>
        <v>0</v>
      </c>
    </row>
    <row r="33" spans="1:5" x14ac:dyDescent="0.25">
      <c r="A33">
        <v>32</v>
      </c>
      <c r="B33">
        <f t="shared" ca="1" si="3"/>
        <v>1.0018991397506549</v>
      </c>
      <c r="C33">
        <f t="shared" ca="1" si="3"/>
        <v>0.94540660353888217</v>
      </c>
      <c r="D33">
        <f t="shared" ca="1" si="1"/>
        <v>1.0018991397506549</v>
      </c>
      <c r="E33">
        <f t="shared" ca="1" si="2"/>
        <v>0</v>
      </c>
    </row>
    <row r="34" spans="1:5" x14ac:dyDescent="0.25">
      <c r="A34">
        <v>33</v>
      </c>
      <c r="B34">
        <f t="shared" ca="1" si="3"/>
        <v>0.61283493128051691</v>
      </c>
      <c r="C34">
        <f t="shared" ca="1" si="3"/>
        <v>0.46891046713746559</v>
      </c>
      <c r="D34">
        <f t="shared" ca="1" si="1"/>
        <v>0.61283493128051691</v>
      </c>
      <c r="E34">
        <f t="shared" ca="1" si="2"/>
        <v>0</v>
      </c>
    </row>
    <row r="35" spans="1:5" x14ac:dyDescent="0.25">
      <c r="A35">
        <v>34</v>
      </c>
      <c r="B35">
        <f t="shared" ca="1" si="3"/>
        <v>0.23856840438858967</v>
      </c>
      <c r="C35">
        <f t="shared" ca="1" si="3"/>
        <v>1.1808746284770095</v>
      </c>
      <c r="D35">
        <f t="shared" ca="1" si="1"/>
        <v>0.23856840438858967</v>
      </c>
      <c r="E35">
        <f t="shared" ca="1" si="2"/>
        <v>1</v>
      </c>
    </row>
    <row r="36" spans="1:5" x14ac:dyDescent="0.25">
      <c r="A36">
        <v>35</v>
      </c>
      <c r="B36">
        <f t="shared" ca="1" si="3"/>
        <v>0.61946131354319012</v>
      </c>
      <c r="C36">
        <f t="shared" ca="1" si="3"/>
        <v>0.85118056721384461</v>
      </c>
      <c r="D36">
        <f t="shared" ca="1" si="1"/>
        <v>0.61946131354319012</v>
      </c>
      <c r="E36">
        <f t="shared" ca="1" si="2"/>
        <v>0</v>
      </c>
    </row>
    <row r="37" spans="1:5" x14ac:dyDescent="0.25">
      <c r="A37">
        <v>36</v>
      </c>
      <c r="B37">
        <f t="shared" ca="1" si="3"/>
        <v>1.0674670365374317</v>
      </c>
      <c r="C37">
        <f t="shared" ca="1" si="3"/>
        <v>0.58755993362508974</v>
      </c>
      <c r="D37">
        <f t="shared" ca="1" si="1"/>
        <v>1.0674670365374317</v>
      </c>
      <c r="E37">
        <f t="shared" ca="1" si="2"/>
        <v>0</v>
      </c>
    </row>
    <row r="38" spans="1:5" x14ac:dyDescent="0.25">
      <c r="A38">
        <v>37</v>
      </c>
      <c r="B38">
        <f t="shared" ca="1" si="3"/>
        <v>0.64369329922662377</v>
      </c>
      <c r="C38">
        <f t="shared" ca="1" si="3"/>
        <v>0.81646532081532763</v>
      </c>
      <c r="D38">
        <f t="shared" ca="1" si="1"/>
        <v>0.64369329922662377</v>
      </c>
      <c r="E38">
        <f t="shared" ca="1" si="2"/>
        <v>0</v>
      </c>
    </row>
    <row r="39" spans="1:5" x14ac:dyDescent="0.25">
      <c r="A39">
        <v>38</v>
      </c>
      <c r="B39">
        <f t="shared" ca="1" si="3"/>
        <v>0.7045126197279068</v>
      </c>
      <c r="C39">
        <f t="shared" ca="1" si="3"/>
        <v>0.58149325837191612</v>
      </c>
      <c r="D39">
        <f t="shared" ca="1" si="1"/>
        <v>0.7045126197279068</v>
      </c>
      <c r="E39">
        <f t="shared" ca="1" si="2"/>
        <v>0</v>
      </c>
    </row>
    <row r="40" spans="1:5" x14ac:dyDescent="0.25">
      <c r="A40">
        <v>39</v>
      </c>
      <c r="B40">
        <f t="shared" ca="1" si="3"/>
        <v>1.1270575054592222</v>
      </c>
      <c r="C40">
        <f t="shared" ca="1" si="3"/>
        <v>1.2894799100995229</v>
      </c>
      <c r="D40">
        <f t="shared" ca="1" si="1"/>
        <v>1.1270575054592222</v>
      </c>
      <c r="E40">
        <f t="shared" ca="1" si="2"/>
        <v>1</v>
      </c>
    </row>
    <row r="41" spans="1:5" x14ac:dyDescent="0.25">
      <c r="A41">
        <v>40</v>
      </c>
      <c r="B41">
        <f t="shared" ca="1" si="3"/>
        <v>1.3140635594064098</v>
      </c>
      <c r="C41">
        <f t="shared" ca="1" si="3"/>
        <v>1.3675139337310585</v>
      </c>
      <c r="D41">
        <f t="shared" ca="1" si="1"/>
        <v>1.3140635594064098</v>
      </c>
      <c r="E41">
        <f t="shared" ca="1" si="2"/>
        <v>0</v>
      </c>
    </row>
    <row r="42" spans="1:5" x14ac:dyDescent="0.25">
      <c r="A42">
        <v>41</v>
      </c>
      <c r="B42">
        <f t="shared" ca="1" si="3"/>
        <v>1.114473296625841</v>
      </c>
      <c r="C42">
        <f t="shared" ca="1" si="3"/>
        <v>0.95304583026645684</v>
      </c>
      <c r="D42">
        <f t="shared" ca="1" si="1"/>
        <v>1.114473296625841</v>
      </c>
      <c r="E42">
        <f t="shared" ca="1" si="2"/>
        <v>0</v>
      </c>
    </row>
    <row r="43" spans="1:5" x14ac:dyDescent="0.25">
      <c r="A43">
        <v>42</v>
      </c>
      <c r="B43">
        <f t="shared" ca="1" si="3"/>
        <v>1.1986139287377786</v>
      </c>
      <c r="C43">
        <f t="shared" ca="1" si="3"/>
        <v>1.1090797461013651</v>
      </c>
      <c r="D43">
        <f t="shared" ca="1" si="1"/>
        <v>1.1986139287377786</v>
      </c>
      <c r="E43">
        <f t="shared" ca="1" si="2"/>
        <v>0</v>
      </c>
    </row>
    <row r="44" spans="1:5" x14ac:dyDescent="0.25">
      <c r="A44">
        <v>43</v>
      </c>
      <c r="B44">
        <f t="shared" ca="1" si="3"/>
        <v>0.47522126093040568</v>
      </c>
      <c r="C44">
        <f t="shared" ca="1" si="3"/>
        <v>0.6990194001901695</v>
      </c>
      <c r="D44">
        <f t="shared" ca="1" si="1"/>
        <v>0.47522126093040568</v>
      </c>
      <c r="E44">
        <f t="shared" ca="1" si="2"/>
        <v>0</v>
      </c>
    </row>
    <row r="45" spans="1:5" x14ac:dyDescent="0.25">
      <c r="A45">
        <v>44</v>
      </c>
      <c r="B45">
        <f t="shared" ca="1" si="3"/>
        <v>0.38150581673121747</v>
      </c>
      <c r="C45">
        <f t="shared" ca="1" si="3"/>
        <v>0.1342880970109418</v>
      </c>
      <c r="D45">
        <f t="shared" ca="1" si="1"/>
        <v>0.38150581673121747</v>
      </c>
      <c r="E45">
        <f t="shared" ca="1" si="2"/>
        <v>0</v>
      </c>
    </row>
    <row r="46" spans="1:5" x14ac:dyDescent="0.25">
      <c r="A46">
        <v>45</v>
      </c>
      <c r="B46">
        <f t="shared" ca="1" si="3"/>
        <v>0.33194260964435113</v>
      </c>
      <c r="C46">
        <f t="shared" ca="1" si="3"/>
        <v>1.1607268054123188</v>
      </c>
      <c r="D46">
        <f t="shared" ca="1" si="1"/>
        <v>0.33194260964435113</v>
      </c>
      <c r="E46">
        <f t="shared" ca="1" si="2"/>
        <v>1</v>
      </c>
    </row>
    <row r="47" spans="1:5" x14ac:dyDescent="0.25">
      <c r="A47">
        <v>46</v>
      </c>
      <c r="B47">
        <f t="shared" ca="1" si="3"/>
        <v>0.38917658689578571</v>
      </c>
      <c r="C47">
        <f t="shared" ca="1" si="3"/>
        <v>1.0955151622068611</v>
      </c>
      <c r="D47">
        <f t="shared" ca="1" si="1"/>
        <v>0.38917658689578571</v>
      </c>
      <c r="E47">
        <f t="shared" ca="1" si="2"/>
        <v>0</v>
      </c>
    </row>
    <row r="48" spans="1:5" x14ac:dyDescent="0.25">
      <c r="A48">
        <v>47</v>
      </c>
      <c r="B48">
        <f t="shared" ca="1" si="3"/>
        <v>1.2799129526993149</v>
      </c>
      <c r="C48">
        <f t="shared" ca="1" si="3"/>
        <v>1.0487669026892312</v>
      </c>
      <c r="D48">
        <f t="shared" ca="1" si="1"/>
        <v>1.2799129526993149</v>
      </c>
      <c r="E48">
        <f t="shared" ca="1" si="2"/>
        <v>0</v>
      </c>
    </row>
    <row r="49" spans="1:5" x14ac:dyDescent="0.25">
      <c r="A49">
        <v>48</v>
      </c>
      <c r="B49">
        <f t="shared" ca="1" si="3"/>
        <v>0.468669417201934</v>
      </c>
      <c r="C49">
        <f t="shared" ca="1" si="3"/>
        <v>0.22704844227979548</v>
      </c>
      <c r="D49">
        <f t="shared" ca="1" si="1"/>
        <v>0.468669417201934</v>
      </c>
      <c r="E49">
        <f t="shared" ca="1" si="2"/>
        <v>0</v>
      </c>
    </row>
    <row r="50" spans="1:5" x14ac:dyDescent="0.25">
      <c r="A50">
        <v>49</v>
      </c>
      <c r="B50">
        <f t="shared" ca="1" si="3"/>
        <v>0.99722445170694285</v>
      </c>
      <c r="C50">
        <f t="shared" ca="1" si="3"/>
        <v>0.84180847532789504</v>
      </c>
      <c r="D50">
        <f t="shared" ca="1" si="1"/>
        <v>0.99722445170694285</v>
      </c>
      <c r="E50">
        <f t="shared" ca="1" si="2"/>
        <v>1</v>
      </c>
    </row>
    <row r="51" spans="1:5" x14ac:dyDescent="0.25">
      <c r="A51">
        <v>50</v>
      </c>
      <c r="B51">
        <f t="shared" ca="1" si="3"/>
        <v>1.0347994999179742</v>
      </c>
      <c r="C51">
        <f t="shared" ca="1" si="3"/>
        <v>0.23522634734937414</v>
      </c>
      <c r="D51">
        <f t="shared" ca="1" si="1"/>
        <v>1.0347994999179742</v>
      </c>
      <c r="E51">
        <f t="shared" ca="1" si="2"/>
        <v>1</v>
      </c>
    </row>
    <row r="52" spans="1:5" x14ac:dyDescent="0.25">
      <c r="A52">
        <v>51</v>
      </c>
      <c r="B52">
        <f t="shared" ca="1" si="3"/>
        <v>1.0964679813760032</v>
      </c>
      <c r="C52">
        <f t="shared" ca="1" si="3"/>
        <v>0.92405888692106952</v>
      </c>
      <c r="D52">
        <f t="shared" ca="1" si="1"/>
        <v>1.0964679813760032</v>
      </c>
      <c r="E52">
        <f t="shared" ca="1" si="2"/>
        <v>0</v>
      </c>
    </row>
    <row r="53" spans="1:5" x14ac:dyDescent="0.25">
      <c r="A53">
        <v>52</v>
      </c>
      <c r="B53">
        <f t="shared" ca="1" si="3"/>
        <v>0.76255900948174327</v>
      </c>
      <c r="C53">
        <f t="shared" ca="1" si="3"/>
        <v>0.42824228466399639</v>
      </c>
      <c r="D53">
        <f t="shared" ca="1" si="1"/>
        <v>0.76255900948174327</v>
      </c>
      <c r="E53">
        <f t="shared" ca="1" si="2"/>
        <v>0</v>
      </c>
    </row>
    <row r="54" spans="1:5" x14ac:dyDescent="0.25">
      <c r="A54">
        <v>53</v>
      </c>
      <c r="B54">
        <f t="shared" ca="1" si="3"/>
        <v>1.3758020002577238</v>
      </c>
      <c r="C54">
        <f t="shared" ca="1" si="3"/>
        <v>0.5440081311944216</v>
      </c>
      <c r="D54">
        <f t="shared" ca="1" si="1"/>
        <v>1.3758020002577238</v>
      </c>
      <c r="E54">
        <f t="shared" ca="1" si="2"/>
        <v>1</v>
      </c>
    </row>
    <row r="55" spans="1:5" x14ac:dyDescent="0.25">
      <c r="A55">
        <v>54</v>
      </c>
      <c r="B55">
        <f t="shared" ca="1" si="3"/>
        <v>1.1029366875560185</v>
      </c>
      <c r="C55">
        <f t="shared" ca="1" si="3"/>
        <v>0.87067205725410624</v>
      </c>
      <c r="D55">
        <f t="shared" ca="1" si="1"/>
        <v>1.1029366875560185</v>
      </c>
      <c r="E55">
        <f t="shared" ca="1" si="2"/>
        <v>0</v>
      </c>
    </row>
    <row r="56" spans="1:5" x14ac:dyDescent="0.25">
      <c r="A56">
        <v>55</v>
      </c>
      <c r="B56">
        <f t="shared" ca="1" si="3"/>
        <v>1.326455706773813</v>
      </c>
      <c r="C56">
        <f t="shared" ca="1" si="3"/>
        <v>0.37122046692460287</v>
      </c>
      <c r="D56">
        <f t="shared" ca="1" si="1"/>
        <v>1.326455706773813</v>
      </c>
      <c r="E56">
        <f t="shared" ca="1" si="2"/>
        <v>0</v>
      </c>
    </row>
    <row r="57" spans="1:5" x14ac:dyDescent="0.25">
      <c r="A57">
        <v>56</v>
      </c>
      <c r="B57">
        <f t="shared" ca="1" si="3"/>
        <v>0.56152743998701704</v>
      </c>
      <c r="C57">
        <f t="shared" ca="1" si="3"/>
        <v>1.0941945733412277</v>
      </c>
      <c r="D57">
        <f t="shared" ca="1" si="1"/>
        <v>0.56152743998701704</v>
      </c>
      <c r="E57">
        <f t="shared" ca="1" si="2"/>
        <v>0</v>
      </c>
    </row>
    <row r="58" spans="1:5" x14ac:dyDescent="0.25">
      <c r="A58">
        <v>57</v>
      </c>
      <c r="B58">
        <f t="shared" ca="1" si="3"/>
        <v>0.56246320326164456</v>
      </c>
      <c r="C58">
        <f t="shared" ca="1" si="3"/>
        <v>0.77158014717426315</v>
      </c>
      <c r="D58">
        <f t="shared" ca="1" si="1"/>
        <v>0.56246320326164456</v>
      </c>
      <c r="E58">
        <f t="shared" ca="1" si="2"/>
        <v>0</v>
      </c>
    </row>
    <row r="59" spans="1:5" x14ac:dyDescent="0.25">
      <c r="A59">
        <v>58</v>
      </c>
      <c r="B59">
        <f t="shared" ca="1" si="3"/>
        <v>0.2618076265192128</v>
      </c>
      <c r="C59">
        <f t="shared" ca="1" si="3"/>
        <v>1.1756335961543263</v>
      </c>
      <c r="D59">
        <f t="shared" ca="1" si="1"/>
        <v>0.2618076265192128</v>
      </c>
      <c r="E59">
        <f t="shared" ca="1" si="2"/>
        <v>0</v>
      </c>
    </row>
    <row r="60" spans="1:5" x14ac:dyDescent="0.25">
      <c r="A60">
        <v>59</v>
      </c>
      <c r="B60">
        <f t="shared" ca="1" si="3"/>
        <v>1.1825571855426462</v>
      </c>
      <c r="C60">
        <f t="shared" ca="1" si="3"/>
        <v>1.1101894301949551</v>
      </c>
      <c r="D60">
        <f t="shared" ca="1" si="1"/>
        <v>1.1825571855426462</v>
      </c>
      <c r="E60">
        <f t="shared" ca="1" si="2"/>
        <v>0</v>
      </c>
    </row>
    <row r="61" spans="1:5" x14ac:dyDescent="0.25">
      <c r="A61">
        <v>60</v>
      </c>
      <c r="B61">
        <f t="shared" ca="1" si="3"/>
        <v>1.2346719380132338</v>
      </c>
      <c r="C61">
        <f t="shared" ca="1" si="3"/>
        <v>1.0737731382126148</v>
      </c>
      <c r="D61">
        <f t="shared" ca="1" si="1"/>
        <v>1.2346719380132338</v>
      </c>
      <c r="E61">
        <f t="shared" ca="1" si="2"/>
        <v>0</v>
      </c>
    </row>
    <row r="62" spans="1:5" x14ac:dyDescent="0.25">
      <c r="A62">
        <v>61</v>
      </c>
      <c r="B62">
        <f t="shared" ca="1" si="3"/>
        <v>0.43732898343507592</v>
      </c>
      <c r="C62">
        <f t="shared" ca="1" si="3"/>
        <v>0.22623249657375433</v>
      </c>
      <c r="D62">
        <f t="shared" ca="1" si="1"/>
        <v>0.43732898343507592</v>
      </c>
      <c r="E62">
        <f t="shared" ca="1" si="2"/>
        <v>0</v>
      </c>
    </row>
    <row r="63" spans="1:5" x14ac:dyDescent="0.25">
      <c r="A63">
        <v>62</v>
      </c>
      <c r="B63">
        <f t="shared" ca="1" si="3"/>
        <v>0.51165345126865791</v>
      </c>
      <c r="C63">
        <f t="shared" ca="1" si="3"/>
        <v>0.6494029540073567</v>
      </c>
      <c r="D63">
        <f t="shared" ca="1" si="1"/>
        <v>0.51165345126865791</v>
      </c>
      <c r="E63">
        <f t="shared" ca="1" si="2"/>
        <v>1</v>
      </c>
    </row>
    <row r="64" spans="1:5" x14ac:dyDescent="0.25">
      <c r="A64">
        <v>63</v>
      </c>
      <c r="B64">
        <f t="shared" ca="1" si="3"/>
        <v>0.61569154695135464</v>
      </c>
      <c r="C64">
        <f t="shared" ca="1" si="3"/>
        <v>0.83774752606705571</v>
      </c>
      <c r="D64">
        <f t="shared" ca="1" si="1"/>
        <v>0.61569154695135464</v>
      </c>
      <c r="E64">
        <f t="shared" ca="1" si="2"/>
        <v>0</v>
      </c>
    </row>
    <row r="65" spans="1:5" x14ac:dyDescent="0.25">
      <c r="A65">
        <v>64</v>
      </c>
      <c r="B65">
        <f t="shared" ca="1" si="3"/>
        <v>0.80548124431549273</v>
      </c>
      <c r="C65">
        <f t="shared" ca="1" si="3"/>
        <v>0.64405510364696039</v>
      </c>
      <c r="D65">
        <f t="shared" ca="1" si="1"/>
        <v>0.80548124431549273</v>
      </c>
      <c r="E65">
        <f t="shared" ca="1" si="2"/>
        <v>0</v>
      </c>
    </row>
    <row r="66" spans="1:5" x14ac:dyDescent="0.25">
      <c r="A66">
        <v>65</v>
      </c>
      <c r="B66">
        <f t="shared" ca="1" si="3"/>
        <v>1.3159535383189744</v>
      </c>
      <c r="C66">
        <f t="shared" ca="1" si="3"/>
        <v>1.2870411077975981</v>
      </c>
      <c r="D66">
        <f t="shared" ca="1" si="1"/>
        <v>1.3159535383189744</v>
      </c>
      <c r="E66">
        <f t="shared" ca="1" si="2"/>
        <v>1</v>
      </c>
    </row>
    <row r="67" spans="1:5" x14ac:dyDescent="0.25">
      <c r="A67">
        <v>66</v>
      </c>
      <c r="B67">
        <f t="shared" ca="1" si="3"/>
        <v>0.60405604725669404</v>
      </c>
      <c r="C67">
        <f t="shared" ca="1" si="3"/>
        <v>1.0284394856732244</v>
      </c>
      <c r="D67">
        <f t="shared" ref="D67:D130" ca="1" si="4">B67</f>
        <v>0.60405604725669404</v>
      </c>
      <c r="E67">
        <f t="shared" ref="E67:E130" ca="1" si="5">IF(D66&gt;=C66,1,0)*IF(B66&lt;=1,1,0)</f>
        <v>0</v>
      </c>
    </row>
    <row r="68" spans="1:5" x14ac:dyDescent="0.25">
      <c r="A68">
        <v>67</v>
      </c>
      <c r="B68">
        <f t="shared" ca="1" si="3"/>
        <v>1.0963520867075611</v>
      </c>
      <c r="C68">
        <f t="shared" ca="1" si="3"/>
        <v>0.64338888649490467</v>
      </c>
      <c r="D68">
        <f t="shared" ca="1" si="4"/>
        <v>1.0963520867075611</v>
      </c>
      <c r="E68">
        <f t="shared" ca="1" si="5"/>
        <v>0</v>
      </c>
    </row>
    <row r="69" spans="1:5" x14ac:dyDescent="0.25">
      <c r="A69">
        <v>68</v>
      </c>
      <c r="B69">
        <f t="shared" ca="1" si="3"/>
        <v>1.0732300902266632</v>
      </c>
      <c r="C69">
        <f t="shared" ca="1" si="3"/>
        <v>0.17464444070237833</v>
      </c>
      <c r="D69">
        <f t="shared" ca="1" si="4"/>
        <v>1.0732300902266632</v>
      </c>
      <c r="E69">
        <f t="shared" ca="1" si="5"/>
        <v>0</v>
      </c>
    </row>
    <row r="70" spans="1:5" x14ac:dyDescent="0.25">
      <c r="A70">
        <v>69</v>
      </c>
      <c r="B70">
        <f t="shared" ca="1" si="3"/>
        <v>0.2407707015211088</v>
      </c>
      <c r="C70">
        <f t="shared" ca="1" si="3"/>
        <v>0.62605657839367412</v>
      </c>
      <c r="D70">
        <f t="shared" ca="1" si="4"/>
        <v>0.2407707015211088</v>
      </c>
      <c r="E70">
        <f t="shared" ca="1" si="5"/>
        <v>0</v>
      </c>
    </row>
    <row r="71" spans="1:5" x14ac:dyDescent="0.25">
      <c r="A71">
        <v>70</v>
      </c>
      <c r="B71">
        <f t="shared" ca="1" si="3"/>
        <v>1.1140538603432764</v>
      </c>
      <c r="C71">
        <f t="shared" ca="1" si="3"/>
        <v>0.5834183563240769</v>
      </c>
      <c r="D71">
        <f t="shared" ca="1" si="4"/>
        <v>1.1140538603432764</v>
      </c>
      <c r="E71">
        <f t="shared" ca="1" si="5"/>
        <v>0</v>
      </c>
    </row>
    <row r="72" spans="1:5" x14ac:dyDescent="0.25">
      <c r="A72">
        <v>71</v>
      </c>
      <c r="B72">
        <f t="shared" ca="1" si="3"/>
        <v>1.1379564480946815</v>
      </c>
      <c r="C72">
        <f t="shared" ca="1" si="3"/>
        <v>0.69681125569035118</v>
      </c>
      <c r="D72">
        <f t="shared" ca="1" si="4"/>
        <v>1.1379564480946815</v>
      </c>
      <c r="E72">
        <f t="shared" ca="1" si="5"/>
        <v>0</v>
      </c>
    </row>
    <row r="73" spans="1:5" x14ac:dyDescent="0.25">
      <c r="A73">
        <v>72</v>
      </c>
      <c r="B73">
        <f t="shared" ca="1" si="3"/>
        <v>1.460448763619606</v>
      </c>
      <c r="C73">
        <f t="shared" ca="1" si="3"/>
        <v>1.306546405914464</v>
      </c>
      <c r="D73">
        <f t="shared" ca="1" si="4"/>
        <v>1.460448763619606</v>
      </c>
      <c r="E73">
        <f t="shared" ca="1" si="5"/>
        <v>0</v>
      </c>
    </row>
    <row r="74" spans="1:5" x14ac:dyDescent="0.25">
      <c r="A74">
        <v>73</v>
      </c>
      <c r="B74">
        <f t="shared" ca="1" si="3"/>
        <v>0.90415174009799681</v>
      </c>
      <c r="C74">
        <f t="shared" ca="1" si="3"/>
        <v>0.19124749553307224</v>
      </c>
      <c r="D74">
        <f t="shared" ca="1" si="4"/>
        <v>0.90415174009799681</v>
      </c>
      <c r="E74">
        <f t="shared" ca="1" si="5"/>
        <v>0</v>
      </c>
    </row>
    <row r="75" spans="1:5" x14ac:dyDescent="0.25">
      <c r="A75">
        <v>74</v>
      </c>
      <c r="B75">
        <f t="shared" ca="1" si="3"/>
        <v>1.2404590790381487</v>
      </c>
      <c r="C75">
        <f t="shared" ca="1" si="3"/>
        <v>0.55829609155841009</v>
      </c>
      <c r="D75">
        <f t="shared" ca="1" si="4"/>
        <v>1.2404590790381487</v>
      </c>
      <c r="E75">
        <f t="shared" ca="1" si="5"/>
        <v>1</v>
      </c>
    </row>
    <row r="76" spans="1:5" x14ac:dyDescent="0.25">
      <c r="A76">
        <v>75</v>
      </c>
      <c r="B76">
        <f t="shared" ca="1" si="3"/>
        <v>0.31399288040406609</v>
      </c>
      <c r="C76">
        <f t="shared" ca="1" si="3"/>
        <v>1.2395140513383205</v>
      </c>
      <c r="D76">
        <f t="shared" ca="1" si="4"/>
        <v>0.31399288040406609</v>
      </c>
      <c r="E76">
        <f t="shared" ca="1" si="5"/>
        <v>0</v>
      </c>
    </row>
    <row r="77" spans="1:5" x14ac:dyDescent="0.25">
      <c r="A77">
        <v>76</v>
      </c>
      <c r="B77">
        <f t="shared" ca="1" si="3"/>
        <v>1.3855517605345902</v>
      </c>
      <c r="C77">
        <f t="shared" ca="1" si="3"/>
        <v>0.23641419017826354</v>
      </c>
      <c r="D77">
        <f t="shared" ca="1" si="4"/>
        <v>1.3855517605345902</v>
      </c>
      <c r="E77">
        <f t="shared" ca="1" si="5"/>
        <v>0</v>
      </c>
    </row>
    <row r="78" spans="1:5" x14ac:dyDescent="0.25">
      <c r="A78">
        <v>77</v>
      </c>
      <c r="B78">
        <f t="shared" ca="1" si="3"/>
        <v>1.4429771775021767</v>
      </c>
      <c r="C78">
        <f t="shared" ca="1" si="3"/>
        <v>0.29225288253783138</v>
      </c>
      <c r="D78">
        <f t="shared" ca="1" si="4"/>
        <v>1.4429771775021767</v>
      </c>
      <c r="E78">
        <f t="shared" ca="1" si="5"/>
        <v>0</v>
      </c>
    </row>
    <row r="79" spans="1:5" x14ac:dyDescent="0.25">
      <c r="A79">
        <v>78</v>
      </c>
      <c r="B79">
        <f t="shared" ca="1" si="3"/>
        <v>1.4680427097976374</v>
      </c>
      <c r="C79">
        <f t="shared" ca="1" si="3"/>
        <v>1.3186112982377036</v>
      </c>
      <c r="D79">
        <f t="shared" ca="1" si="4"/>
        <v>1.4680427097976374</v>
      </c>
      <c r="E79">
        <f t="shared" ca="1" si="5"/>
        <v>0</v>
      </c>
    </row>
    <row r="80" spans="1:5" x14ac:dyDescent="0.25">
      <c r="A80">
        <v>79</v>
      </c>
      <c r="B80">
        <f t="shared" ca="1" si="3"/>
        <v>0.33333618541459897</v>
      </c>
      <c r="C80">
        <f t="shared" ca="1" si="3"/>
        <v>1.4688907053090505</v>
      </c>
      <c r="D80">
        <f t="shared" ca="1" si="4"/>
        <v>0.33333618541459897</v>
      </c>
      <c r="E80">
        <f t="shared" ca="1" si="5"/>
        <v>0</v>
      </c>
    </row>
    <row r="81" spans="1:5" x14ac:dyDescent="0.25">
      <c r="A81">
        <v>80</v>
      </c>
      <c r="B81">
        <f t="shared" ca="1" si="3"/>
        <v>0.37925108114546269</v>
      </c>
      <c r="C81">
        <f t="shared" ca="1" si="3"/>
        <v>1.1812418303575321</v>
      </c>
      <c r="D81">
        <f t="shared" ca="1" si="4"/>
        <v>0.37925108114546269</v>
      </c>
      <c r="E81">
        <f t="shared" ca="1" si="5"/>
        <v>0</v>
      </c>
    </row>
    <row r="82" spans="1:5" x14ac:dyDescent="0.25">
      <c r="A82">
        <v>81</v>
      </c>
      <c r="B82">
        <f t="shared" ca="1" si="3"/>
        <v>1.4775844199159254</v>
      </c>
      <c r="C82">
        <f t="shared" ca="1" si="3"/>
        <v>0.93665005493583942</v>
      </c>
      <c r="D82">
        <f t="shared" ca="1" si="4"/>
        <v>1.4775844199159254</v>
      </c>
      <c r="E82">
        <f t="shared" ca="1" si="5"/>
        <v>0</v>
      </c>
    </row>
    <row r="83" spans="1:5" x14ac:dyDescent="0.25">
      <c r="A83">
        <v>82</v>
      </c>
      <c r="B83">
        <f t="shared" ca="1" si="3"/>
        <v>0.31046181569634745</v>
      </c>
      <c r="C83">
        <f t="shared" ca="1" si="3"/>
        <v>0.54212793716881169</v>
      </c>
      <c r="D83">
        <f t="shared" ca="1" si="4"/>
        <v>0.31046181569634745</v>
      </c>
      <c r="E83">
        <f t="shared" ca="1" si="5"/>
        <v>0</v>
      </c>
    </row>
    <row r="84" spans="1:5" x14ac:dyDescent="0.25">
      <c r="A84">
        <v>83</v>
      </c>
      <c r="B84">
        <f t="shared" ca="1" si="3"/>
        <v>0.41857147958872054</v>
      </c>
      <c r="C84">
        <f t="shared" ca="1" si="3"/>
        <v>0.48155263466529369</v>
      </c>
      <c r="D84">
        <f t="shared" ca="1" si="4"/>
        <v>0.41857147958872054</v>
      </c>
      <c r="E84">
        <f t="shared" ca="1" si="5"/>
        <v>0</v>
      </c>
    </row>
    <row r="85" spans="1:5" x14ac:dyDescent="0.25">
      <c r="A85">
        <v>84</v>
      </c>
      <c r="B85">
        <f t="shared" ca="1" si="3"/>
        <v>3.4030335734278327E-2</v>
      </c>
      <c r="C85">
        <f t="shared" ca="1" si="3"/>
        <v>0.89904214976166386</v>
      </c>
      <c r="D85">
        <f t="shared" ca="1" si="4"/>
        <v>3.4030335734278327E-2</v>
      </c>
      <c r="E85">
        <f t="shared" ca="1" si="5"/>
        <v>0</v>
      </c>
    </row>
    <row r="86" spans="1:5" x14ac:dyDescent="0.25">
      <c r="A86">
        <v>85</v>
      </c>
      <c r="B86">
        <f t="shared" ca="1" si="3"/>
        <v>1.1452567887985872</v>
      </c>
      <c r="C86">
        <f t="shared" ca="1" si="3"/>
        <v>0.99638947751162843</v>
      </c>
      <c r="D86">
        <f t="shared" ca="1" si="4"/>
        <v>1.1452567887985872</v>
      </c>
      <c r="E86">
        <f t="shared" ca="1" si="5"/>
        <v>0</v>
      </c>
    </row>
    <row r="87" spans="1:5" x14ac:dyDescent="0.25">
      <c r="A87">
        <v>86</v>
      </c>
      <c r="B87">
        <f t="shared" ref="B87:C150" ca="1" si="6">RAND()*(1.5-0)+0</f>
        <v>0.37438424111570989</v>
      </c>
      <c r="C87">
        <f t="shared" ca="1" si="6"/>
        <v>0.71306951417294906</v>
      </c>
      <c r="D87">
        <f t="shared" ca="1" si="4"/>
        <v>0.37438424111570989</v>
      </c>
      <c r="E87">
        <f t="shared" ca="1" si="5"/>
        <v>0</v>
      </c>
    </row>
    <row r="88" spans="1:5" x14ac:dyDescent="0.25">
      <c r="A88">
        <v>87</v>
      </c>
      <c r="B88">
        <f t="shared" ca="1" si="6"/>
        <v>0.3370231587667305</v>
      </c>
      <c r="C88">
        <f t="shared" ca="1" si="6"/>
        <v>0.47673895082569595</v>
      </c>
      <c r="D88">
        <f t="shared" ca="1" si="4"/>
        <v>0.3370231587667305</v>
      </c>
      <c r="E88">
        <f t="shared" ca="1" si="5"/>
        <v>0</v>
      </c>
    </row>
    <row r="89" spans="1:5" x14ac:dyDescent="0.25">
      <c r="A89">
        <v>88</v>
      </c>
      <c r="B89">
        <f t="shared" ca="1" si="6"/>
        <v>0.99330522736840443</v>
      </c>
      <c r="C89">
        <f t="shared" ca="1" si="6"/>
        <v>0.89187800457866473</v>
      </c>
      <c r="D89">
        <f t="shared" ca="1" si="4"/>
        <v>0.99330522736840443</v>
      </c>
      <c r="E89">
        <f t="shared" ca="1" si="5"/>
        <v>0</v>
      </c>
    </row>
    <row r="90" spans="1:5" x14ac:dyDescent="0.25">
      <c r="A90">
        <v>89</v>
      </c>
      <c r="B90">
        <f t="shared" ca="1" si="6"/>
        <v>0.19475345649849346</v>
      </c>
      <c r="C90">
        <f t="shared" ca="1" si="6"/>
        <v>0.74206118128381704</v>
      </c>
      <c r="D90">
        <f t="shared" ca="1" si="4"/>
        <v>0.19475345649849346</v>
      </c>
      <c r="E90">
        <f t="shared" ca="1" si="5"/>
        <v>1</v>
      </c>
    </row>
    <row r="91" spans="1:5" x14ac:dyDescent="0.25">
      <c r="A91">
        <v>90</v>
      </c>
      <c r="B91">
        <f t="shared" ca="1" si="6"/>
        <v>1.426635463118578</v>
      </c>
      <c r="C91">
        <f t="shared" ca="1" si="6"/>
        <v>0.61380819887523241</v>
      </c>
      <c r="D91">
        <f t="shared" ca="1" si="4"/>
        <v>1.426635463118578</v>
      </c>
      <c r="E91">
        <f t="shared" ca="1" si="5"/>
        <v>0</v>
      </c>
    </row>
    <row r="92" spans="1:5" x14ac:dyDescent="0.25">
      <c r="A92">
        <v>91</v>
      </c>
      <c r="B92">
        <f t="shared" ca="1" si="6"/>
        <v>0.14426340653322983</v>
      </c>
      <c r="C92">
        <f t="shared" ca="1" si="6"/>
        <v>0.66445990272531907</v>
      </c>
      <c r="D92">
        <f t="shared" ca="1" si="4"/>
        <v>0.14426340653322983</v>
      </c>
      <c r="E92">
        <f t="shared" ca="1" si="5"/>
        <v>0</v>
      </c>
    </row>
    <row r="93" spans="1:5" x14ac:dyDescent="0.25">
      <c r="A93">
        <v>92</v>
      </c>
      <c r="B93">
        <f t="shared" ca="1" si="6"/>
        <v>4.3739741446124969E-2</v>
      </c>
      <c r="C93">
        <f t="shared" ca="1" si="6"/>
        <v>0.11721993677931253</v>
      </c>
      <c r="D93">
        <f t="shared" ca="1" si="4"/>
        <v>4.3739741446124969E-2</v>
      </c>
      <c r="E93">
        <f t="shared" ca="1" si="5"/>
        <v>0</v>
      </c>
    </row>
    <row r="94" spans="1:5" x14ac:dyDescent="0.25">
      <c r="A94">
        <v>93</v>
      </c>
      <c r="B94">
        <f t="shared" ca="1" si="6"/>
        <v>0.53549662915386165</v>
      </c>
      <c r="C94">
        <f t="shared" ca="1" si="6"/>
        <v>0.49750571526162446</v>
      </c>
      <c r="D94">
        <f t="shared" ca="1" si="4"/>
        <v>0.53549662915386165</v>
      </c>
      <c r="E94">
        <f t="shared" ca="1" si="5"/>
        <v>0</v>
      </c>
    </row>
    <row r="95" spans="1:5" x14ac:dyDescent="0.25">
      <c r="A95">
        <v>94</v>
      </c>
      <c r="B95">
        <f t="shared" ca="1" si="6"/>
        <v>1.1166513499712636</v>
      </c>
      <c r="C95">
        <f t="shared" ca="1" si="6"/>
        <v>0.66791176017000775</v>
      </c>
      <c r="D95">
        <f t="shared" ca="1" si="4"/>
        <v>1.1166513499712636</v>
      </c>
      <c r="E95">
        <f t="shared" ca="1" si="5"/>
        <v>1</v>
      </c>
    </row>
    <row r="96" spans="1:5" x14ac:dyDescent="0.25">
      <c r="A96">
        <v>95</v>
      </c>
      <c r="B96">
        <f t="shared" ca="1" si="6"/>
        <v>1.4176886707032539</v>
      </c>
      <c r="C96">
        <f t="shared" ca="1" si="6"/>
        <v>1.2520641584144427</v>
      </c>
      <c r="D96">
        <f t="shared" ca="1" si="4"/>
        <v>1.4176886707032539</v>
      </c>
      <c r="E96">
        <f t="shared" ca="1" si="5"/>
        <v>0</v>
      </c>
    </row>
    <row r="97" spans="1:5" x14ac:dyDescent="0.25">
      <c r="A97">
        <v>96</v>
      </c>
      <c r="B97">
        <f t="shared" ca="1" si="6"/>
        <v>0.80772546864438732</v>
      </c>
      <c r="C97">
        <f t="shared" ca="1" si="6"/>
        <v>1.4062649453977507</v>
      </c>
      <c r="D97">
        <f t="shared" ca="1" si="4"/>
        <v>0.80772546864438732</v>
      </c>
      <c r="E97">
        <f t="shared" ca="1" si="5"/>
        <v>0</v>
      </c>
    </row>
    <row r="98" spans="1:5" x14ac:dyDescent="0.25">
      <c r="A98">
        <v>97</v>
      </c>
      <c r="B98">
        <f t="shared" ca="1" si="6"/>
        <v>0.96191904819274465</v>
      </c>
      <c r="C98">
        <f t="shared" ca="1" si="6"/>
        <v>0.8720244976548015</v>
      </c>
      <c r="D98">
        <f t="shared" ca="1" si="4"/>
        <v>0.96191904819274465</v>
      </c>
      <c r="E98">
        <f t="shared" ca="1" si="5"/>
        <v>0</v>
      </c>
    </row>
    <row r="99" spans="1:5" x14ac:dyDescent="0.25">
      <c r="A99">
        <v>98</v>
      </c>
      <c r="B99">
        <f t="shared" ca="1" si="6"/>
        <v>8.8632412534105087E-2</v>
      </c>
      <c r="C99">
        <f t="shared" ca="1" si="6"/>
        <v>0.56632629123973599</v>
      </c>
      <c r="D99">
        <f t="shared" ca="1" si="4"/>
        <v>8.8632412534105087E-2</v>
      </c>
      <c r="E99">
        <f t="shared" ca="1" si="5"/>
        <v>1</v>
      </c>
    </row>
    <row r="100" spans="1:5" x14ac:dyDescent="0.25">
      <c r="A100">
        <v>99</v>
      </c>
      <c r="B100">
        <f t="shared" ca="1" si="6"/>
        <v>0.65780249481715336</v>
      </c>
      <c r="C100">
        <f t="shared" ca="1" si="6"/>
        <v>1.4975105079452327</v>
      </c>
      <c r="D100">
        <f t="shared" ca="1" si="4"/>
        <v>0.65780249481715336</v>
      </c>
      <c r="E100">
        <f t="shared" ca="1" si="5"/>
        <v>0</v>
      </c>
    </row>
    <row r="101" spans="1:5" x14ac:dyDescent="0.25">
      <c r="A101">
        <v>100</v>
      </c>
      <c r="B101">
        <f t="shared" ca="1" si="6"/>
        <v>6.7531492562845741E-2</v>
      </c>
      <c r="C101">
        <f t="shared" ca="1" si="6"/>
        <v>0.24050384656680523</v>
      </c>
      <c r="D101">
        <f t="shared" ca="1" si="4"/>
        <v>6.7531492562845741E-2</v>
      </c>
      <c r="E101">
        <f t="shared" ca="1" si="5"/>
        <v>0</v>
      </c>
    </row>
    <row r="102" spans="1:5" x14ac:dyDescent="0.25">
      <c r="A102">
        <v>101</v>
      </c>
      <c r="B102">
        <f t="shared" ca="1" si="6"/>
        <v>1.3738362543153462</v>
      </c>
      <c r="C102">
        <f t="shared" ca="1" si="6"/>
        <v>0.20316982172019582</v>
      </c>
      <c r="D102">
        <f t="shared" ca="1" si="4"/>
        <v>1.3738362543153462</v>
      </c>
      <c r="E102">
        <f t="shared" ca="1" si="5"/>
        <v>0</v>
      </c>
    </row>
    <row r="103" spans="1:5" x14ac:dyDescent="0.25">
      <c r="A103">
        <v>102</v>
      </c>
      <c r="B103">
        <f t="shared" ca="1" si="6"/>
        <v>1.2089222761437997</v>
      </c>
      <c r="C103">
        <f t="shared" ca="1" si="6"/>
        <v>1.0994795487199824</v>
      </c>
      <c r="D103">
        <f t="shared" ca="1" si="4"/>
        <v>1.2089222761437997</v>
      </c>
      <c r="E103">
        <f t="shared" ca="1" si="5"/>
        <v>0</v>
      </c>
    </row>
    <row r="104" spans="1:5" x14ac:dyDescent="0.25">
      <c r="A104">
        <v>103</v>
      </c>
      <c r="B104">
        <f t="shared" ca="1" si="6"/>
        <v>0.97117405928166523</v>
      </c>
      <c r="C104">
        <f t="shared" ca="1" si="6"/>
        <v>1.2017928997648295</v>
      </c>
      <c r="D104">
        <f t="shared" ca="1" si="4"/>
        <v>0.97117405928166523</v>
      </c>
      <c r="E104">
        <f t="shared" ca="1" si="5"/>
        <v>0</v>
      </c>
    </row>
    <row r="105" spans="1:5" x14ac:dyDescent="0.25">
      <c r="A105">
        <v>104</v>
      </c>
      <c r="B105">
        <f t="shared" ca="1" si="6"/>
        <v>1.3022162656296368</v>
      </c>
      <c r="C105">
        <f t="shared" ca="1" si="6"/>
        <v>0.808982345225295</v>
      </c>
      <c r="D105">
        <f t="shared" ca="1" si="4"/>
        <v>1.3022162656296368</v>
      </c>
      <c r="E105">
        <f t="shared" ca="1" si="5"/>
        <v>0</v>
      </c>
    </row>
    <row r="106" spans="1:5" x14ac:dyDescent="0.25">
      <c r="A106">
        <v>105</v>
      </c>
      <c r="B106">
        <f t="shared" ca="1" si="6"/>
        <v>1.2139687477995125</v>
      </c>
      <c r="C106">
        <f t="shared" ca="1" si="6"/>
        <v>0.41885715889053787</v>
      </c>
      <c r="D106">
        <f t="shared" ca="1" si="4"/>
        <v>1.2139687477995125</v>
      </c>
      <c r="E106">
        <f t="shared" ca="1" si="5"/>
        <v>0</v>
      </c>
    </row>
    <row r="107" spans="1:5" x14ac:dyDescent="0.25">
      <c r="A107">
        <v>106</v>
      </c>
      <c r="B107">
        <f t="shared" ca="1" si="6"/>
        <v>0.71139769114042939</v>
      </c>
      <c r="C107">
        <f t="shared" ca="1" si="6"/>
        <v>0.18495940069589234</v>
      </c>
      <c r="D107">
        <f t="shared" ca="1" si="4"/>
        <v>0.71139769114042939</v>
      </c>
      <c r="E107">
        <f t="shared" ca="1" si="5"/>
        <v>0</v>
      </c>
    </row>
    <row r="108" spans="1:5" x14ac:dyDescent="0.25">
      <c r="A108">
        <v>107</v>
      </c>
      <c r="B108">
        <f t="shared" ca="1" si="6"/>
        <v>0.61282226551956476</v>
      </c>
      <c r="C108">
        <f t="shared" ca="1" si="6"/>
        <v>0.21684747902875984</v>
      </c>
      <c r="D108">
        <f t="shared" ca="1" si="4"/>
        <v>0.61282226551956476</v>
      </c>
      <c r="E108">
        <f t="shared" ca="1" si="5"/>
        <v>1</v>
      </c>
    </row>
    <row r="109" spans="1:5" x14ac:dyDescent="0.25">
      <c r="A109">
        <v>108</v>
      </c>
      <c r="B109">
        <f t="shared" ca="1" si="6"/>
        <v>0.93262883900832239</v>
      </c>
      <c r="C109">
        <f t="shared" ca="1" si="6"/>
        <v>1.2227953649351899</v>
      </c>
      <c r="D109">
        <f t="shared" ca="1" si="4"/>
        <v>0.93262883900832239</v>
      </c>
      <c r="E109">
        <f t="shared" ca="1" si="5"/>
        <v>1</v>
      </c>
    </row>
    <row r="110" spans="1:5" x14ac:dyDescent="0.25">
      <c r="A110">
        <v>109</v>
      </c>
      <c r="B110">
        <f t="shared" ca="1" si="6"/>
        <v>1.2264727044575914</v>
      </c>
      <c r="C110">
        <f t="shared" ca="1" si="6"/>
        <v>1.4197054929160893</v>
      </c>
      <c r="D110">
        <f t="shared" ca="1" si="4"/>
        <v>1.2264727044575914</v>
      </c>
      <c r="E110">
        <f t="shared" ca="1" si="5"/>
        <v>0</v>
      </c>
    </row>
    <row r="111" spans="1:5" x14ac:dyDescent="0.25">
      <c r="A111">
        <v>110</v>
      </c>
      <c r="B111">
        <f t="shared" ca="1" si="6"/>
        <v>1.0720038345568932</v>
      </c>
      <c r="C111">
        <f t="shared" ca="1" si="6"/>
        <v>0.61786001158418691</v>
      </c>
      <c r="D111">
        <f t="shared" ca="1" si="4"/>
        <v>1.0720038345568932</v>
      </c>
      <c r="E111">
        <f t="shared" ca="1" si="5"/>
        <v>0</v>
      </c>
    </row>
    <row r="112" spans="1:5" x14ac:dyDescent="0.25">
      <c r="A112">
        <v>111</v>
      </c>
      <c r="B112">
        <f t="shared" ca="1" si="6"/>
        <v>1.4407738415740454</v>
      </c>
      <c r="C112">
        <f t="shared" ca="1" si="6"/>
        <v>0.50264955932062616</v>
      </c>
      <c r="D112">
        <f t="shared" ca="1" si="4"/>
        <v>1.4407738415740454</v>
      </c>
      <c r="E112">
        <f t="shared" ca="1" si="5"/>
        <v>0</v>
      </c>
    </row>
    <row r="113" spans="1:5" x14ac:dyDescent="0.25">
      <c r="A113">
        <v>112</v>
      </c>
      <c r="B113">
        <f t="shared" ca="1" si="6"/>
        <v>0.58445901756058549</v>
      </c>
      <c r="C113">
        <f t="shared" ca="1" si="6"/>
        <v>0.67950900831032501</v>
      </c>
      <c r="D113">
        <f t="shared" ca="1" si="4"/>
        <v>0.58445901756058549</v>
      </c>
      <c r="E113">
        <f t="shared" ca="1" si="5"/>
        <v>0</v>
      </c>
    </row>
    <row r="114" spans="1:5" x14ac:dyDescent="0.25">
      <c r="A114">
        <v>113</v>
      </c>
      <c r="B114">
        <f t="shared" ca="1" si="6"/>
        <v>0.96725902834508082</v>
      </c>
      <c r="C114">
        <f t="shared" ca="1" si="6"/>
        <v>1.3159664963007522</v>
      </c>
      <c r="D114">
        <f t="shared" ca="1" si="4"/>
        <v>0.96725902834508082</v>
      </c>
      <c r="E114">
        <f t="shared" ca="1" si="5"/>
        <v>0</v>
      </c>
    </row>
    <row r="115" spans="1:5" x14ac:dyDescent="0.25">
      <c r="A115">
        <v>114</v>
      </c>
      <c r="B115">
        <f t="shared" ca="1" si="6"/>
        <v>1.367089536916571</v>
      </c>
      <c r="C115">
        <f t="shared" ca="1" si="6"/>
        <v>8.4356096997604824E-3</v>
      </c>
      <c r="D115">
        <f t="shared" ca="1" si="4"/>
        <v>1.367089536916571</v>
      </c>
      <c r="E115">
        <f t="shared" ca="1" si="5"/>
        <v>0</v>
      </c>
    </row>
    <row r="116" spans="1:5" x14ac:dyDescent="0.25">
      <c r="A116">
        <v>115</v>
      </c>
      <c r="B116">
        <f t="shared" ca="1" si="6"/>
        <v>6.4160579790841332E-2</v>
      </c>
      <c r="C116">
        <f t="shared" ca="1" si="6"/>
        <v>1.1090608180029053</v>
      </c>
      <c r="D116">
        <f t="shared" ca="1" si="4"/>
        <v>6.4160579790841332E-2</v>
      </c>
      <c r="E116">
        <f t="shared" ca="1" si="5"/>
        <v>0</v>
      </c>
    </row>
    <row r="117" spans="1:5" x14ac:dyDescent="0.25">
      <c r="A117">
        <v>116</v>
      </c>
      <c r="B117">
        <f t="shared" ca="1" si="6"/>
        <v>0.99194152624112775</v>
      </c>
      <c r="C117">
        <f t="shared" ca="1" si="6"/>
        <v>1.2213675286419259</v>
      </c>
      <c r="D117">
        <f t="shared" ca="1" si="4"/>
        <v>0.99194152624112775</v>
      </c>
      <c r="E117">
        <f t="shared" ca="1" si="5"/>
        <v>0</v>
      </c>
    </row>
    <row r="118" spans="1:5" x14ac:dyDescent="0.25">
      <c r="A118">
        <v>117</v>
      </c>
      <c r="B118">
        <f t="shared" ca="1" si="6"/>
        <v>1.0582153099042371</v>
      </c>
      <c r="C118">
        <f t="shared" ca="1" si="6"/>
        <v>0.26532636959255562</v>
      </c>
      <c r="D118">
        <f t="shared" ca="1" si="4"/>
        <v>1.0582153099042371</v>
      </c>
      <c r="E118">
        <f t="shared" ca="1" si="5"/>
        <v>0</v>
      </c>
    </row>
    <row r="119" spans="1:5" x14ac:dyDescent="0.25">
      <c r="A119">
        <v>118</v>
      </c>
      <c r="B119">
        <f t="shared" ca="1" si="6"/>
        <v>0.47347761650637404</v>
      </c>
      <c r="C119">
        <f t="shared" ca="1" si="6"/>
        <v>0.19640287884816587</v>
      </c>
      <c r="D119">
        <f t="shared" ca="1" si="4"/>
        <v>0.47347761650637404</v>
      </c>
      <c r="E119">
        <f t="shared" ca="1" si="5"/>
        <v>0</v>
      </c>
    </row>
    <row r="120" spans="1:5" x14ac:dyDescent="0.25">
      <c r="A120">
        <v>119</v>
      </c>
      <c r="B120">
        <f t="shared" ca="1" si="6"/>
        <v>0.30172766537111256</v>
      </c>
      <c r="C120">
        <f t="shared" ca="1" si="6"/>
        <v>1.2570710436195562</v>
      </c>
      <c r="D120">
        <f t="shared" ca="1" si="4"/>
        <v>0.30172766537111256</v>
      </c>
      <c r="E120">
        <f t="shared" ca="1" si="5"/>
        <v>1</v>
      </c>
    </row>
    <row r="121" spans="1:5" x14ac:dyDescent="0.25">
      <c r="A121">
        <v>120</v>
      </c>
      <c r="B121">
        <f t="shared" ca="1" si="6"/>
        <v>0.80548930112755612</v>
      </c>
      <c r="C121">
        <f t="shared" ca="1" si="6"/>
        <v>0.31505880042857565</v>
      </c>
      <c r="D121">
        <f t="shared" ca="1" si="4"/>
        <v>0.80548930112755612</v>
      </c>
      <c r="E121">
        <f t="shared" ca="1" si="5"/>
        <v>0</v>
      </c>
    </row>
    <row r="122" spans="1:5" x14ac:dyDescent="0.25">
      <c r="A122">
        <v>121</v>
      </c>
      <c r="B122">
        <f t="shared" ca="1" si="6"/>
        <v>0.94456279845813129</v>
      </c>
      <c r="C122">
        <f t="shared" ca="1" si="6"/>
        <v>0.88888247665747067</v>
      </c>
      <c r="D122">
        <f t="shared" ca="1" si="4"/>
        <v>0.94456279845813129</v>
      </c>
      <c r="E122">
        <f t="shared" ca="1" si="5"/>
        <v>1</v>
      </c>
    </row>
    <row r="123" spans="1:5" x14ac:dyDescent="0.25">
      <c r="A123">
        <v>122</v>
      </c>
      <c r="B123">
        <f t="shared" ca="1" si="6"/>
        <v>0.81923705394600221</v>
      </c>
      <c r="C123">
        <f t="shared" ca="1" si="6"/>
        <v>0.44346204163577879</v>
      </c>
      <c r="D123">
        <f t="shared" ca="1" si="4"/>
        <v>0.81923705394600221</v>
      </c>
      <c r="E123">
        <f t="shared" ca="1" si="5"/>
        <v>1</v>
      </c>
    </row>
    <row r="124" spans="1:5" x14ac:dyDescent="0.25">
      <c r="A124">
        <v>123</v>
      </c>
      <c r="B124">
        <f t="shared" ca="1" si="6"/>
        <v>0.62435540375829401</v>
      </c>
      <c r="C124">
        <f t="shared" ca="1" si="6"/>
        <v>1.0549777929489603</v>
      </c>
      <c r="D124">
        <f t="shared" ca="1" si="4"/>
        <v>0.62435540375829401</v>
      </c>
      <c r="E124">
        <f t="shared" ca="1" si="5"/>
        <v>1</v>
      </c>
    </row>
    <row r="125" spans="1:5" x14ac:dyDescent="0.25">
      <c r="A125">
        <v>124</v>
      </c>
      <c r="B125">
        <f t="shared" ca="1" si="6"/>
        <v>0.67294989877203459</v>
      </c>
      <c r="C125">
        <f t="shared" ca="1" si="6"/>
        <v>1.0650769807286242E-2</v>
      </c>
      <c r="D125">
        <f t="shared" ca="1" si="4"/>
        <v>0.67294989877203459</v>
      </c>
      <c r="E125">
        <f t="shared" ca="1" si="5"/>
        <v>0</v>
      </c>
    </row>
    <row r="126" spans="1:5" x14ac:dyDescent="0.25">
      <c r="A126">
        <v>125</v>
      </c>
      <c r="B126">
        <f t="shared" ca="1" si="6"/>
        <v>0.97892884292291904</v>
      </c>
      <c r="C126">
        <f t="shared" ca="1" si="6"/>
        <v>0.90907502947521213</v>
      </c>
      <c r="D126">
        <f t="shared" ca="1" si="4"/>
        <v>0.97892884292291904</v>
      </c>
      <c r="E126">
        <f t="shared" ca="1" si="5"/>
        <v>1</v>
      </c>
    </row>
    <row r="127" spans="1:5" x14ac:dyDescent="0.25">
      <c r="A127">
        <v>126</v>
      </c>
      <c r="B127">
        <f t="shared" ca="1" si="6"/>
        <v>0.88129365626341583</v>
      </c>
      <c r="C127">
        <f t="shared" ca="1" si="6"/>
        <v>0.76098947860641608</v>
      </c>
      <c r="D127">
        <f t="shared" ca="1" si="4"/>
        <v>0.88129365626341583</v>
      </c>
      <c r="E127">
        <f t="shared" ca="1" si="5"/>
        <v>1</v>
      </c>
    </row>
    <row r="128" spans="1:5" x14ac:dyDescent="0.25">
      <c r="A128">
        <v>127</v>
      </c>
      <c r="B128">
        <f t="shared" ca="1" si="6"/>
        <v>0.3117640543417427</v>
      </c>
      <c r="C128">
        <f t="shared" ca="1" si="6"/>
        <v>6.4906444799062268E-2</v>
      </c>
      <c r="D128">
        <f t="shared" ca="1" si="4"/>
        <v>0.3117640543417427</v>
      </c>
      <c r="E128">
        <f t="shared" ca="1" si="5"/>
        <v>1</v>
      </c>
    </row>
    <row r="129" spans="1:5" x14ac:dyDescent="0.25">
      <c r="A129">
        <v>128</v>
      </c>
      <c r="B129">
        <f t="shared" ca="1" si="6"/>
        <v>0.63328588543453312</v>
      </c>
      <c r="C129">
        <f t="shared" ca="1" si="6"/>
        <v>0.27589920512715571</v>
      </c>
      <c r="D129">
        <f t="shared" ca="1" si="4"/>
        <v>0.63328588543453312</v>
      </c>
      <c r="E129">
        <f t="shared" ca="1" si="5"/>
        <v>1</v>
      </c>
    </row>
    <row r="130" spans="1:5" x14ac:dyDescent="0.25">
      <c r="A130">
        <v>129</v>
      </c>
      <c r="B130">
        <f t="shared" ca="1" si="6"/>
        <v>0.85570480163944673</v>
      </c>
      <c r="C130">
        <f t="shared" ca="1" si="6"/>
        <v>0.81901515646639056</v>
      </c>
      <c r="D130">
        <f t="shared" ca="1" si="4"/>
        <v>0.85570480163944673</v>
      </c>
      <c r="E130">
        <f t="shared" ca="1" si="5"/>
        <v>1</v>
      </c>
    </row>
    <row r="131" spans="1:5" x14ac:dyDescent="0.25">
      <c r="A131">
        <v>130</v>
      </c>
      <c r="B131">
        <f t="shared" ca="1" si="6"/>
        <v>0.88704615504246553</v>
      </c>
      <c r="C131">
        <f t="shared" ca="1" si="6"/>
        <v>1.1203158747858846</v>
      </c>
      <c r="D131">
        <f t="shared" ref="D131:D194" ca="1" si="7">B131</f>
        <v>0.88704615504246553</v>
      </c>
      <c r="E131">
        <f t="shared" ref="E131:E194" ca="1" si="8">IF(D130&gt;=C130,1,0)*IF(B130&lt;=1,1,0)</f>
        <v>1</v>
      </c>
    </row>
    <row r="132" spans="1:5" x14ac:dyDescent="0.25">
      <c r="A132">
        <v>131</v>
      </c>
      <c r="B132">
        <f t="shared" ca="1" si="6"/>
        <v>0.86156273113408077</v>
      </c>
      <c r="C132">
        <f t="shared" ca="1" si="6"/>
        <v>1.2673503987731101</v>
      </c>
      <c r="D132">
        <f t="shared" ca="1" si="7"/>
        <v>0.86156273113408077</v>
      </c>
      <c r="E132">
        <f t="shared" ca="1" si="8"/>
        <v>0</v>
      </c>
    </row>
    <row r="133" spans="1:5" x14ac:dyDescent="0.25">
      <c r="A133">
        <v>132</v>
      </c>
      <c r="B133">
        <f t="shared" ca="1" si="6"/>
        <v>0.45695055813624935</v>
      </c>
      <c r="C133">
        <f t="shared" ca="1" si="6"/>
        <v>0.60658893057049379</v>
      </c>
      <c r="D133">
        <f t="shared" ca="1" si="7"/>
        <v>0.45695055813624935</v>
      </c>
      <c r="E133">
        <f t="shared" ca="1" si="8"/>
        <v>0</v>
      </c>
    </row>
    <row r="134" spans="1:5" x14ac:dyDescent="0.25">
      <c r="A134">
        <v>133</v>
      </c>
      <c r="B134">
        <f t="shared" ca="1" si="6"/>
        <v>0.99375559758320797</v>
      </c>
      <c r="C134">
        <f t="shared" ca="1" si="6"/>
        <v>0.11058597260603242</v>
      </c>
      <c r="D134">
        <f t="shared" ca="1" si="7"/>
        <v>0.99375559758320797</v>
      </c>
      <c r="E134">
        <f t="shared" ca="1" si="8"/>
        <v>0</v>
      </c>
    </row>
    <row r="135" spans="1:5" x14ac:dyDescent="0.25">
      <c r="A135">
        <v>134</v>
      </c>
      <c r="B135">
        <f t="shared" ca="1" si="6"/>
        <v>0.74753701961750174</v>
      </c>
      <c r="C135">
        <f t="shared" ca="1" si="6"/>
        <v>1.0245952590069467</v>
      </c>
      <c r="D135">
        <f t="shared" ca="1" si="7"/>
        <v>0.74753701961750174</v>
      </c>
      <c r="E135">
        <f t="shared" ca="1" si="8"/>
        <v>1</v>
      </c>
    </row>
    <row r="136" spans="1:5" x14ac:dyDescent="0.25">
      <c r="A136">
        <v>135</v>
      </c>
      <c r="B136">
        <f t="shared" ca="1" si="6"/>
        <v>0.83135880214134406</v>
      </c>
      <c r="C136">
        <f t="shared" ca="1" si="6"/>
        <v>8.2143250658321898E-2</v>
      </c>
      <c r="D136">
        <f t="shared" ca="1" si="7"/>
        <v>0.83135880214134406</v>
      </c>
      <c r="E136">
        <f t="shared" ca="1" si="8"/>
        <v>0</v>
      </c>
    </row>
    <row r="137" spans="1:5" x14ac:dyDescent="0.25">
      <c r="A137">
        <v>136</v>
      </c>
      <c r="B137">
        <f t="shared" ca="1" si="6"/>
        <v>0.79373908924764103</v>
      </c>
      <c r="C137">
        <f t="shared" ca="1" si="6"/>
        <v>0.63468945937027132</v>
      </c>
      <c r="D137">
        <f t="shared" ca="1" si="7"/>
        <v>0.79373908924764103</v>
      </c>
      <c r="E137">
        <f t="shared" ca="1" si="8"/>
        <v>1</v>
      </c>
    </row>
    <row r="138" spans="1:5" x14ac:dyDescent="0.25">
      <c r="A138">
        <v>137</v>
      </c>
      <c r="B138">
        <f t="shared" ca="1" si="6"/>
        <v>0.36403379188705626</v>
      </c>
      <c r="C138">
        <f t="shared" ca="1" si="6"/>
        <v>0.7571776723886724</v>
      </c>
      <c r="D138">
        <f t="shared" ca="1" si="7"/>
        <v>0.36403379188705626</v>
      </c>
      <c r="E138">
        <f t="shared" ca="1" si="8"/>
        <v>1</v>
      </c>
    </row>
    <row r="139" spans="1:5" x14ac:dyDescent="0.25">
      <c r="A139">
        <v>138</v>
      </c>
      <c r="B139">
        <f t="shared" ca="1" si="6"/>
        <v>0.69133044039105829</v>
      </c>
      <c r="C139">
        <f t="shared" ca="1" si="6"/>
        <v>0.73177944711554666</v>
      </c>
      <c r="D139">
        <f t="shared" ca="1" si="7"/>
        <v>0.69133044039105829</v>
      </c>
      <c r="E139">
        <f t="shared" ca="1" si="8"/>
        <v>0</v>
      </c>
    </row>
    <row r="140" spans="1:5" x14ac:dyDescent="0.25">
      <c r="A140">
        <v>139</v>
      </c>
      <c r="B140">
        <f t="shared" ca="1" si="6"/>
        <v>0.35906520200693054</v>
      </c>
      <c r="C140">
        <f t="shared" ca="1" si="6"/>
        <v>1.1982764758867386</v>
      </c>
      <c r="D140">
        <f t="shared" ca="1" si="7"/>
        <v>0.35906520200693054</v>
      </c>
      <c r="E140">
        <f t="shared" ca="1" si="8"/>
        <v>0</v>
      </c>
    </row>
    <row r="141" spans="1:5" x14ac:dyDescent="0.25">
      <c r="A141">
        <v>140</v>
      </c>
      <c r="B141">
        <f t="shared" ca="1" si="6"/>
        <v>5.8436489130816449E-2</v>
      </c>
      <c r="C141">
        <f t="shared" ca="1" si="6"/>
        <v>0.30964326369763012</v>
      </c>
      <c r="D141">
        <f t="shared" ca="1" si="7"/>
        <v>5.8436489130816449E-2</v>
      </c>
      <c r="E141">
        <f t="shared" ca="1" si="8"/>
        <v>0</v>
      </c>
    </row>
    <row r="142" spans="1:5" x14ac:dyDescent="0.25">
      <c r="A142">
        <v>141</v>
      </c>
      <c r="B142">
        <f t="shared" ca="1" si="6"/>
        <v>0.82213147309242129</v>
      </c>
      <c r="C142">
        <f t="shared" ca="1" si="6"/>
        <v>1.1002825359294077</v>
      </c>
      <c r="D142">
        <f t="shared" ca="1" si="7"/>
        <v>0.82213147309242129</v>
      </c>
      <c r="E142">
        <f t="shared" ca="1" si="8"/>
        <v>0</v>
      </c>
    </row>
    <row r="143" spans="1:5" x14ac:dyDescent="0.25">
      <c r="A143">
        <v>142</v>
      </c>
      <c r="B143">
        <f t="shared" ca="1" si="6"/>
        <v>0.83195983328589174</v>
      </c>
      <c r="C143">
        <f t="shared" ca="1" si="6"/>
        <v>1.4507624990407726</v>
      </c>
      <c r="D143">
        <f t="shared" ca="1" si="7"/>
        <v>0.83195983328589174</v>
      </c>
      <c r="E143">
        <f t="shared" ca="1" si="8"/>
        <v>0</v>
      </c>
    </row>
    <row r="144" spans="1:5" x14ac:dyDescent="0.25">
      <c r="A144">
        <v>143</v>
      </c>
      <c r="B144">
        <f t="shared" ca="1" si="6"/>
        <v>0.2738389775535216</v>
      </c>
      <c r="C144">
        <f t="shared" ca="1" si="6"/>
        <v>1.3162538290483432</v>
      </c>
      <c r="D144">
        <f t="shared" ca="1" si="7"/>
        <v>0.2738389775535216</v>
      </c>
      <c r="E144">
        <f t="shared" ca="1" si="8"/>
        <v>0</v>
      </c>
    </row>
    <row r="145" spans="1:5" x14ac:dyDescent="0.25">
      <c r="A145">
        <v>144</v>
      </c>
      <c r="B145">
        <f t="shared" ca="1" si="6"/>
        <v>0.76062450105586188</v>
      </c>
      <c r="C145">
        <f t="shared" ca="1" si="6"/>
        <v>1.4008021836507505</v>
      </c>
      <c r="D145">
        <f t="shared" ca="1" si="7"/>
        <v>0.76062450105586188</v>
      </c>
      <c r="E145">
        <f t="shared" ca="1" si="8"/>
        <v>0</v>
      </c>
    </row>
    <row r="146" spans="1:5" x14ac:dyDescent="0.25">
      <c r="A146">
        <v>145</v>
      </c>
      <c r="B146">
        <f t="shared" ca="1" si="6"/>
        <v>0.94465005343277275</v>
      </c>
      <c r="C146">
        <f t="shared" ca="1" si="6"/>
        <v>1.3255243290041019</v>
      </c>
      <c r="D146">
        <f t="shared" ca="1" si="7"/>
        <v>0.94465005343277275</v>
      </c>
      <c r="E146">
        <f t="shared" ca="1" si="8"/>
        <v>0</v>
      </c>
    </row>
    <row r="147" spans="1:5" x14ac:dyDescent="0.25">
      <c r="A147">
        <v>146</v>
      </c>
      <c r="B147">
        <f t="shared" ca="1" si="6"/>
        <v>0.6011647847449697</v>
      </c>
      <c r="C147">
        <f t="shared" ca="1" si="6"/>
        <v>2.624522478720176E-2</v>
      </c>
      <c r="D147">
        <f t="shared" ca="1" si="7"/>
        <v>0.6011647847449697</v>
      </c>
      <c r="E147">
        <f t="shared" ca="1" si="8"/>
        <v>0</v>
      </c>
    </row>
    <row r="148" spans="1:5" x14ac:dyDescent="0.25">
      <c r="A148">
        <v>147</v>
      </c>
      <c r="B148">
        <f t="shared" ca="1" si="6"/>
        <v>1.0855932196044211</v>
      </c>
      <c r="C148">
        <f t="shared" ca="1" si="6"/>
        <v>1.0900171506538521</v>
      </c>
      <c r="D148">
        <f t="shared" ca="1" si="7"/>
        <v>1.0855932196044211</v>
      </c>
      <c r="E148">
        <f t="shared" ca="1" si="8"/>
        <v>1</v>
      </c>
    </row>
    <row r="149" spans="1:5" x14ac:dyDescent="0.25">
      <c r="A149">
        <v>148</v>
      </c>
      <c r="B149">
        <f t="shared" ca="1" si="6"/>
        <v>0.32122365220541366</v>
      </c>
      <c r="C149">
        <f t="shared" ca="1" si="6"/>
        <v>0.90317929974660993</v>
      </c>
      <c r="D149">
        <f t="shared" ca="1" si="7"/>
        <v>0.32122365220541366</v>
      </c>
      <c r="E149">
        <f t="shared" ca="1" si="8"/>
        <v>0</v>
      </c>
    </row>
    <row r="150" spans="1:5" x14ac:dyDescent="0.25">
      <c r="A150">
        <v>149</v>
      </c>
      <c r="B150">
        <f t="shared" ca="1" si="6"/>
        <v>0.52537951961341978</v>
      </c>
      <c r="C150">
        <f t="shared" ca="1" si="6"/>
        <v>0.5749262704024003</v>
      </c>
      <c r="D150">
        <f t="shared" ca="1" si="7"/>
        <v>0.52537951961341978</v>
      </c>
      <c r="E150">
        <f t="shared" ca="1" si="8"/>
        <v>0</v>
      </c>
    </row>
    <row r="151" spans="1:5" x14ac:dyDescent="0.25">
      <c r="A151">
        <v>150</v>
      </c>
      <c r="B151">
        <f t="shared" ref="B151:C202" ca="1" si="9">RAND()*(1.5-0)+0</f>
        <v>1.0356763149725532</v>
      </c>
      <c r="C151">
        <f t="shared" ca="1" si="9"/>
        <v>0.67046673592393424</v>
      </c>
      <c r="D151">
        <f t="shared" ca="1" si="7"/>
        <v>1.0356763149725532</v>
      </c>
      <c r="E151">
        <f t="shared" ca="1" si="8"/>
        <v>0</v>
      </c>
    </row>
    <row r="152" spans="1:5" x14ac:dyDescent="0.25">
      <c r="A152">
        <v>151</v>
      </c>
      <c r="B152">
        <f t="shared" ca="1" si="9"/>
        <v>0.20492332523570633</v>
      </c>
      <c r="C152">
        <f t="shared" ca="1" si="9"/>
        <v>1.1472182122684484</v>
      </c>
      <c r="D152">
        <f t="shared" ca="1" si="7"/>
        <v>0.20492332523570633</v>
      </c>
      <c r="E152">
        <f t="shared" ca="1" si="8"/>
        <v>0</v>
      </c>
    </row>
    <row r="153" spans="1:5" x14ac:dyDescent="0.25">
      <c r="A153">
        <v>152</v>
      </c>
      <c r="B153">
        <f t="shared" ca="1" si="9"/>
        <v>0.83673663248836938</v>
      </c>
      <c r="C153">
        <f t="shared" ca="1" si="9"/>
        <v>0.55171908053198448</v>
      </c>
      <c r="D153">
        <f t="shared" ca="1" si="7"/>
        <v>0.83673663248836938</v>
      </c>
      <c r="E153">
        <f t="shared" ca="1" si="8"/>
        <v>0</v>
      </c>
    </row>
    <row r="154" spans="1:5" x14ac:dyDescent="0.25">
      <c r="A154">
        <v>153</v>
      </c>
      <c r="B154">
        <f t="shared" ca="1" si="9"/>
        <v>0.91429826998726771</v>
      </c>
      <c r="C154">
        <f t="shared" ca="1" si="9"/>
        <v>0.22752296484259132</v>
      </c>
      <c r="D154">
        <f t="shared" ca="1" si="7"/>
        <v>0.91429826998726771</v>
      </c>
      <c r="E154">
        <f t="shared" ca="1" si="8"/>
        <v>1</v>
      </c>
    </row>
    <row r="155" spans="1:5" x14ac:dyDescent="0.25">
      <c r="A155">
        <v>154</v>
      </c>
      <c r="B155">
        <f t="shared" ca="1" si="9"/>
        <v>0.29071000753675741</v>
      </c>
      <c r="C155">
        <f t="shared" ca="1" si="9"/>
        <v>1.4798014016186025</v>
      </c>
      <c r="D155">
        <f t="shared" ca="1" si="7"/>
        <v>0.29071000753675741</v>
      </c>
      <c r="E155">
        <f t="shared" ca="1" si="8"/>
        <v>1</v>
      </c>
    </row>
    <row r="156" spans="1:5" x14ac:dyDescent="0.25">
      <c r="A156">
        <v>155</v>
      </c>
      <c r="B156">
        <f t="shared" ca="1" si="9"/>
        <v>1.4498404597144656</v>
      </c>
      <c r="C156">
        <f t="shared" ca="1" si="9"/>
        <v>0.72520032114872934</v>
      </c>
      <c r="D156">
        <f t="shared" ca="1" si="7"/>
        <v>1.4498404597144656</v>
      </c>
      <c r="E156">
        <f t="shared" ca="1" si="8"/>
        <v>0</v>
      </c>
    </row>
    <row r="157" spans="1:5" x14ac:dyDescent="0.25">
      <c r="A157">
        <v>156</v>
      </c>
      <c r="B157">
        <f t="shared" ca="1" si="9"/>
        <v>1.3317385964841459</v>
      </c>
      <c r="C157">
        <f t="shared" ca="1" si="9"/>
        <v>0.2623259499386898</v>
      </c>
      <c r="D157">
        <f t="shared" ca="1" si="7"/>
        <v>1.3317385964841459</v>
      </c>
      <c r="E157">
        <f t="shared" ca="1" si="8"/>
        <v>0</v>
      </c>
    </row>
    <row r="158" spans="1:5" x14ac:dyDescent="0.25">
      <c r="A158">
        <v>157</v>
      </c>
      <c r="B158">
        <f t="shared" ca="1" si="9"/>
        <v>1.3004753484244669</v>
      </c>
      <c r="C158">
        <f t="shared" ca="1" si="9"/>
        <v>0.89540564424257574</v>
      </c>
      <c r="D158">
        <f t="shared" ca="1" si="7"/>
        <v>1.3004753484244669</v>
      </c>
      <c r="E158">
        <f t="shared" ca="1" si="8"/>
        <v>0</v>
      </c>
    </row>
    <row r="159" spans="1:5" x14ac:dyDescent="0.25">
      <c r="A159">
        <v>158</v>
      </c>
      <c r="B159">
        <f t="shared" ca="1" si="9"/>
        <v>1.1919915434353405</v>
      </c>
      <c r="C159">
        <f t="shared" ca="1" si="9"/>
        <v>1.0539809650607692</v>
      </c>
      <c r="D159">
        <f t="shared" ca="1" si="7"/>
        <v>1.1919915434353405</v>
      </c>
      <c r="E159">
        <f t="shared" ca="1" si="8"/>
        <v>0</v>
      </c>
    </row>
    <row r="160" spans="1:5" x14ac:dyDescent="0.25">
      <c r="A160">
        <v>159</v>
      </c>
      <c r="B160">
        <f t="shared" ca="1" si="9"/>
        <v>0.28239504130458942</v>
      </c>
      <c r="C160">
        <f t="shared" ca="1" si="9"/>
        <v>1.1055682810156722</v>
      </c>
      <c r="D160">
        <f t="shared" ca="1" si="7"/>
        <v>0.28239504130458942</v>
      </c>
      <c r="E160">
        <f t="shared" ca="1" si="8"/>
        <v>0</v>
      </c>
    </row>
    <row r="161" spans="1:5" x14ac:dyDescent="0.25">
      <c r="A161">
        <v>160</v>
      </c>
      <c r="B161">
        <f t="shared" ca="1" si="9"/>
        <v>0.12168354040879759</v>
      </c>
      <c r="C161">
        <f t="shared" ca="1" si="9"/>
        <v>1.3590636724538949</v>
      </c>
      <c r="D161">
        <f t="shared" ca="1" si="7"/>
        <v>0.12168354040879759</v>
      </c>
      <c r="E161">
        <f t="shared" ca="1" si="8"/>
        <v>0</v>
      </c>
    </row>
    <row r="162" spans="1:5" x14ac:dyDescent="0.25">
      <c r="A162">
        <v>161</v>
      </c>
      <c r="B162">
        <f t="shared" ca="1" si="9"/>
        <v>0.74467985158046024</v>
      </c>
      <c r="C162">
        <f t="shared" ca="1" si="9"/>
        <v>1.0374937004772629</v>
      </c>
      <c r="D162">
        <f t="shared" ca="1" si="7"/>
        <v>0.74467985158046024</v>
      </c>
      <c r="E162">
        <f t="shared" ca="1" si="8"/>
        <v>0</v>
      </c>
    </row>
    <row r="163" spans="1:5" x14ac:dyDescent="0.25">
      <c r="A163">
        <v>162</v>
      </c>
      <c r="B163">
        <f t="shared" ca="1" si="9"/>
        <v>0.70196169150928212</v>
      </c>
      <c r="C163">
        <f t="shared" ca="1" si="9"/>
        <v>0.85146713583213074</v>
      </c>
      <c r="D163">
        <f t="shared" ca="1" si="7"/>
        <v>0.70196169150928212</v>
      </c>
      <c r="E163">
        <f t="shared" ca="1" si="8"/>
        <v>0</v>
      </c>
    </row>
    <row r="164" spans="1:5" x14ac:dyDescent="0.25">
      <c r="A164">
        <v>163</v>
      </c>
      <c r="B164">
        <f t="shared" ca="1" si="9"/>
        <v>0.11042110827356805</v>
      </c>
      <c r="C164">
        <f t="shared" ca="1" si="9"/>
        <v>1.2262766194861754</v>
      </c>
      <c r="D164">
        <f t="shared" ca="1" si="7"/>
        <v>0.11042110827356805</v>
      </c>
      <c r="E164">
        <f t="shared" ca="1" si="8"/>
        <v>0</v>
      </c>
    </row>
    <row r="165" spans="1:5" x14ac:dyDescent="0.25">
      <c r="A165">
        <v>164</v>
      </c>
      <c r="B165">
        <f t="shared" ca="1" si="9"/>
        <v>0.92423715767027192</v>
      </c>
      <c r="C165">
        <f t="shared" ca="1" si="9"/>
        <v>0.9827770001696623</v>
      </c>
      <c r="D165">
        <f t="shared" ca="1" si="7"/>
        <v>0.92423715767027192</v>
      </c>
      <c r="E165">
        <f t="shared" ca="1" si="8"/>
        <v>0</v>
      </c>
    </row>
    <row r="166" spans="1:5" x14ac:dyDescent="0.25">
      <c r="A166">
        <v>165</v>
      </c>
      <c r="B166">
        <f t="shared" ca="1" si="9"/>
        <v>1.3764837441768873E-2</v>
      </c>
      <c r="C166">
        <f t="shared" ca="1" si="9"/>
        <v>1.4458064496825649</v>
      </c>
      <c r="D166">
        <f t="shared" ca="1" si="7"/>
        <v>1.3764837441768873E-2</v>
      </c>
      <c r="E166">
        <f t="shared" ca="1" si="8"/>
        <v>0</v>
      </c>
    </row>
    <row r="167" spans="1:5" x14ac:dyDescent="0.25">
      <c r="A167">
        <v>166</v>
      </c>
      <c r="B167">
        <f t="shared" ca="1" si="9"/>
        <v>0.86989946839006937</v>
      </c>
      <c r="C167">
        <f t="shared" ca="1" si="9"/>
        <v>0.78385339453392189</v>
      </c>
      <c r="D167">
        <f t="shared" ca="1" si="7"/>
        <v>0.86989946839006937</v>
      </c>
      <c r="E167">
        <f t="shared" ca="1" si="8"/>
        <v>0</v>
      </c>
    </row>
    <row r="168" spans="1:5" x14ac:dyDescent="0.25">
      <c r="A168">
        <v>167</v>
      </c>
      <c r="B168">
        <f t="shared" ca="1" si="9"/>
        <v>1.3368856132904834</v>
      </c>
      <c r="C168">
        <f t="shared" ca="1" si="9"/>
        <v>0.20580969884776257</v>
      </c>
      <c r="D168">
        <f t="shared" ca="1" si="7"/>
        <v>1.3368856132904834</v>
      </c>
      <c r="E168">
        <f t="shared" ca="1" si="8"/>
        <v>1</v>
      </c>
    </row>
    <row r="169" spans="1:5" x14ac:dyDescent="0.25">
      <c r="A169">
        <v>168</v>
      </c>
      <c r="B169">
        <f t="shared" ca="1" si="9"/>
        <v>1.4481011960672887</v>
      </c>
      <c r="C169">
        <f t="shared" ca="1" si="9"/>
        <v>1.3204480182590563</v>
      </c>
      <c r="D169">
        <f t="shared" ca="1" si="7"/>
        <v>1.4481011960672887</v>
      </c>
      <c r="E169">
        <f t="shared" ca="1" si="8"/>
        <v>0</v>
      </c>
    </row>
    <row r="170" spans="1:5" x14ac:dyDescent="0.25">
      <c r="A170">
        <v>169</v>
      </c>
      <c r="B170">
        <f t="shared" ca="1" si="9"/>
        <v>1.0185719064347543</v>
      </c>
      <c r="C170">
        <f t="shared" ca="1" si="9"/>
        <v>0.59554619863973901</v>
      </c>
      <c r="D170">
        <f t="shared" ca="1" si="7"/>
        <v>1.0185719064347543</v>
      </c>
      <c r="E170">
        <f t="shared" ca="1" si="8"/>
        <v>0</v>
      </c>
    </row>
    <row r="171" spans="1:5" x14ac:dyDescent="0.25">
      <c r="A171">
        <v>170</v>
      </c>
      <c r="B171">
        <f t="shared" ca="1" si="9"/>
        <v>1.4932058253566427</v>
      </c>
      <c r="C171">
        <f t="shared" ca="1" si="9"/>
        <v>0.96321965891661809</v>
      </c>
      <c r="D171">
        <f t="shared" ca="1" si="7"/>
        <v>1.4932058253566427</v>
      </c>
      <c r="E171">
        <f t="shared" ca="1" si="8"/>
        <v>0</v>
      </c>
    </row>
    <row r="172" spans="1:5" x14ac:dyDescent="0.25">
      <c r="A172">
        <v>171</v>
      </c>
      <c r="B172">
        <f t="shared" ca="1" si="9"/>
        <v>3.3240444400560287E-2</v>
      </c>
      <c r="C172">
        <f t="shared" ca="1" si="9"/>
        <v>0.52461769460311136</v>
      </c>
      <c r="D172">
        <f t="shared" ca="1" si="7"/>
        <v>3.3240444400560287E-2</v>
      </c>
      <c r="E172">
        <f t="shared" ca="1" si="8"/>
        <v>0</v>
      </c>
    </row>
    <row r="173" spans="1:5" x14ac:dyDescent="0.25">
      <c r="A173">
        <v>172</v>
      </c>
      <c r="B173">
        <f t="shared" ca="1" si="9"/>
        <v>1.081263834305493</v>
      </c>
      <c r="C173">
        <f t="shared" ca="1" si="9"/>
        <v>0.91142282336335301</v>
      </c>
      <c r="D173">
        <f t="shared" ca="1" si="7"/>
        <v>1.081263834305493</v>
      </c>
      <c r="E173">
        <f t="shared" ca="1" si="8"/>
        <v>0</v>
      </c>
    </row>
    <row r="174" spans="1:5" x14ac:dyDescent="0.25">
      <c r="A174">
        <v>173</v>
      </c>
      <c r="B174">
        <f t="shared" ca="1" si="9"/>
        <v>1.3347457433620016</v>
      </c>
      <c r="C174">
        <f t="shared" ca="1" si="9"/>
        <v>0.71564357396608291</v>
      </c>
      <c r="D174">
        <f t="shared" ca="1" si="7"/>
        <v>1.3347457433620016</v>
      </c>
      <c r="E174">
        <f t="shared" ca="1" si="8"/>
        <v>0</v>
      </c>
    </row>
    <row r="175" spans="1:5" x14ac:dyDescent="0.25">
      <c r="A175">
        <v>174</v>
      </c>
      <c r="B175">
        <f t="shared" ca="1" si="9"/>
        <v>0.73681053424149057</v>
      </c>
      <c r="C175">
        <f t="shared" ca="1" si="9"/>
        <v>0.29820598682047683</v>
      </c>
      <c r="D175">
        <f t="shared" ca="1" si="7"/>
        <v>0.73681053424149057</v>
      </c>
      <c r="E175">
        <f t="shared" ca="1" si="8"/>
        <v>0</v>
      </c>
    </row>
    <row r="176" spans="1:5" x14ac:dyDescent="0.25">
      <c r="A176">
        <v>175</v>
      </c>
      <c r="B176">
        <f t="shared" ca="1" si="9"/>
        <v>1.4251018885950746</v>
      </c>
      <c r="C176">
        <f t="shared" ca="1" si="9"/>
        <v>0.77387633470012984</v>
      </c>
      <c r="D176">
        <f t="shared" ca="1" si="7"/>
        <v>1.4251018885950746</v>
      </c>
      <c r="E176">
        <f t="shared" ca="1" si="8"/>
        <v>1</v>
      </c>
    </row>
    <row r="177" spans="1:5" x14ac:dyDescent="0.25">
      <c r="A177">
        <v>176</v>
      </c>
      <c r="B177">
        <f t="shared" ca="1" si="9"/>
        <v>1.4156724690933216</v>
      </c>
      <c r="C177">
        <f t="shared" ca="1" si="9"/>
        <v>1.1249076502474031</v>
      </c>
      <c r="D177">
        <f t="shared" ca="1" si="7"/>
        <v>1.4156724690933216</v>
      </c>
      <c r="E177">
        <f t="shared" ca="1" si="8"/>
        <v>0</v>
      </c>
    </row>
    <row r="178" spans="1:5" x14ac:dyDescent="0.25">
      <c r="A178">
        <v>177</v>
      </c>
      <c r="B178">
        <f t="shared" ca="1" si="9"/>
        <v>1.4911215563747566</v>
      </c>
      <c r="C178">
        <f t="shared" ca="1" si="9"/>
        <v>1.402283961562619</v>
      </c>
      <c r="D178">
        <f t="shared" ca="1" si="7"/>
        <v>1.4911215563747566</v>
      </c>
      <c r="E178">
        <f t="shared" ca="1" si="8"/>
        <v>0</v>
      </c>
    </row>
    <row r="179" spans="1:5" x14ac:dyDescent="0.25">
      <c r="A179">
        <v>178</v>
      </c>
      <c r="B179">
        <f t="shared" ca="1" si="9"/>
        <v>4.6733744486892936E-2</v>
      </c>
      <c r="C179">
        <f t="shared" ca="1" si="9"/>
        <v>0.32281340295005623</v>
      </c>
      <c r="D179">
        <f t="shared" ca="1" si="7"/>
        <v>4.6733744486892936E-2</v>
      </c>
      <c r="E179">
        <f t="shared" ca="1" si="8"/>
        <v>0</v>
      </c>
    </row>
    <row r="180" spans="1:5" x14ac:dyDescent="0.25">
      <c r="A180">
        <v>179</v>
      </c>
      <c r="B180">
        <f t="shared" ca="1" si="9"/>
        <v>9.1323893140154155E-2</v>
      </c>
      <c r="C180">
        <f t="shared" ca="1" si="9"/>
        <v>0.35502884301121812</v>
      </c>
      <c r="D180">
        <f t="shared" ca="1" si="7"/>
        <v>9.1323893140154155E-2</v>
      </c>
      <c r="E180">
        <f t="shared" ca="1" si="8"/>
        <v>0</v>
      </c>
    </row>
    <row r="181" spans="1:5" x14ac:dyDescent="0.25">
      <c r="A181">
        <v>180</v>
      </c>
      <c r="B181">
        <f t="shared" ca="1" si="9"/>
        <v>0.93831511453291083</v>
      </c>
      <c r="C181">
        <f t="shared" ca="1" si="9"/>
        <v>0.73056747757951845</v>
      </c>
      <c r="D181">
        <f t="shared" ca="1" si="7"/>
        <v>0.93831511453291083</v>
      </c>
      <c r="E181">
        <f t="shared" ca="1" si="8"/>
        <v>0</v>
      </c>
    </row>
    <row r="182" spans="1:5" x14ac:dyDescent="0.25">
      <c r="A182">
        <v>181</v>
      </c>
      <c r="B182">
        <f t="shared" ca="1" si="9"/>
        <v>0.59104197567137096</v>
      </c>
      <c r="C182">
        <f t="shared" ca="1" si="9"/>
        <v>0.2133045188030121</v>
      </c>
      <c r="D182">
        <f t="shared" ca="1" si="7"/>
        <v>0.59104197567137096</v>
      </c>
      <c r="E182">
        <f t="shared" ca="1" si="8"/>
        <v>1</v>
      </c>
    </row>
    <row r="183" spans="1:5" x14ac:dyDescent="0.25">
      <c r="A183">
        <v>182</v>
      </c>
      <c r="B183">
        <f t="shared" ca="1" si="9"/>
        <v>0.67401681850392492</v>
      </c>
      <c r="C183">
        <f t="shared" ca="1" si="9"/>
        <v>0.63275649151124469</v>
      </c>
      <c r="D183">
        <f t="shared" ca="1" si="7"/>
        <v>0.67401681850392492</v>
      </c>
      <c r="E183">
        <f t="shared" ca="1" si="8"/>
        <v>1</v>
      </c>
    </row>
    <row r="184" spans="1:5" x14ac:dyDescent="0.25">
      <c r="A184">
        <v>183</v>
      </c>
      <c r="B184">
        <f t="shared" ca="1" si="9"/>
        <v>1.094685995596647</v>
      </c>
      <c r="C184">
        <f t="shared" ca="1" si="9"/>
        <v>1.2767518979083241</v>
      </c>
      <c r="D184">
        <f t="shared" ca="1" si="7"/>
        <v>1.094685995596647</v>
      </c>
      <c r="E184">
        <f t="shared" ca="1" si="8"/>
        <v>1</v>
      </c>
    </row>
    <row r="185" spans="1:5" x14ac:dyDescent="0.25">
      <c r="A185">
        <v>184</v>
      </c>
      <c r="B185">
        <f t="shared" ca="1" si="9"/>
        <v>0.67060386171531827</v>
      </c>
      <c r="C185">
        <f t="shared" ca="1" si="9"/>
        <v>0.86128524976067666</v>
      </c>
      <c r="D185">
        <f t="shared" ca="1" si="7"/>
        <v>0.67060386171531827</v>
      </c>
      <c r="E185">
        <f t="shared" ca="1" si="8"/>
        <v>0</v>
      </c>
    </row>
    <row r="186" spans="1:5" x14ac:dyDescent="0.25">
      <c r="A186">
        <v>185</v>
      </c>
      <c r="B186">
        <f t="shared" ca="1" si="9"/>
        <v>0.16207388228030534</v>
      </c>
      <c r="C186">
        <f t="shared" ca="1" si="9"/>
        <v>1.2275516733542322</v>
      </c>
      <c r="D186">
        <f t="shared" ca="1" si="7"/>
        <v>0.16207388228030534</v>
      </c>
      <c r="E186">
        <f t="shared" ca="1" si="8"/>
        <v>0</v>
      </c>
    </row>
    <row r="187" spans="1:5" x14ac:dyDescent="0.25">
      <c r="A187">
        <v>186</v>
      </c>
      <c r="B187">
        <f t="shared" ca="1" si="9"/>
        <v>1.0341857482605787</v>
      </c>
      <c r="C187">
        <f t="shared" ca="1" si="9"/>
        <v>1.1873354345278775</v>
      </c>
      <c r="D187">
        <f t="shared" ca="1" si="7"/>
        <v>1.0341857482605787</v>
      </c>
      <c r="E187">
        <f t="shared" ca="1" si="8"/>
        <v>0</v>
      </c>
    </row>
    <row r="188" spans="1:5" x14ac:dyDescent="0.25">
      <c r="A188">
        <v>187</v>
      </c>
      <c r="B188">
        <f t="shared" ca="1" si="9"/>
        <v>2.0234610893983762E-2</v>
      </c>
      <c r="C188">
        <f t="shared" ca="1" si="9"/>
        <v>1.2881875547607327</v>
      </c>
      <c r="D188">
        <f t="shared" ca="1" si="7"/>
        <v>2.0234610893983762E-2</v>
      </c>
      <c r="E188">
        <f t="shared" ca="1" si="8"/>
        <v>0</v>
      </c>
    </row>
    <row r="189" spans="1:5" x14ac:dyDescent="0.25">
      <c r="A189">
        <v>188</v>
      </c>
      <c r="B189">
        <f t="shared" ca="1" si="9"/>
        <v>0.3080789979906236</v>
      </c>
      <c r="C189">
        <f t="shared" ca="1" si="9"/>
        <v>1.1051967439367412</v>
      </c>
      <c r="D189">
        <f t="shared" ca="1" si="7"/>
        <v>0.3080789979906236</v>
      </c>
      <c r="E189">
        <f t="shared" ca="1" si="8"/>
        <v>0</v>
      </c>
    </row>
    <row r="190" spans="1:5" x14ac:dyDescent="0.25">
      <c r="A190">
        <v>189</v>
      </c>
      <c r="B190">
        <f t="shared" ca="1" si="9"/>
        <v>0.50188661488647868</v>
      </c>
      <c r="C190">
        <f t="shared" ca="1" si="9"/>
        <v>1.19980039077954</v>
      </c>
      <c r="D190">
        <f t="shared" ca="1" si="7"/>
        <v>0.50188661488647868</v>
      </c>
      <c r="E190">
        <f t="shared" ca="1" si="8"/>
        <v>0</v>
      </c>
    </row>
    <row r="191" spans="1:5" x14ac:dyDescent="0.25">
      <c r="A191">
        <v>190</v>
      </c>
      <c r="B191">
        <f t="shared" ca="1" si="9"/>
        <v>0.41878862842966746</v>
      </c>
      <c r="C191">
        <f t="shared" ca="1" si="9"/>
        <v>0.53235144504794407</v>
      </c>
      <c r="D191">
        <f t="shared" ca="1" si="7"/>
        <v>0.41878862842966746</v>
      </c>
      <c r="E191">
        <f t="shared" ca="1" si="8"/>
        <v>0</v>
      </c>
    </row>
    <row r="192" spans="1:5" x14ac:dyDescent="0.25">
      <c r="A192">
        <v>191</v>
      </c>
      <c r="B192">
        <f t="shared" ca="1" si="9"/>
        <v>0.4262778076371343</v>
      </c>
      <c r="C192">
        <f t="shared" ca="1" si="9"/>
        <v>1.1713155465821588</v>
      </c>
      <c r="D192">
        <f t="shared" ca="1" si="7"/>
        <v>0.4262778076371343</v>
      </c>
      <c r="E192">
        <f t="shared" ca="1" si="8"/>
        <v>0</v>
      </c>
    </row>
    <row r="193" spans="1:5" x14ac:dyDescent="0.25">
      <c r="A193">
        <v>192</v>
      </c>
      <c r="B193">
        <f t="shared" ca="1" si="9"/>
        <v>0.75424973078819801</v>
      </c>
      <c r="C193">
        <f t="shared" ca="1" si="9"/>
        <v>0.77232169345031598</v>
      </c>
      <c r="D193">
        <f t="shared" ca="1" si="7"/>
        <v>0.75424973078819801</v>
      </c>
      <c r="E193">
        <f t="shared" ca="1" si="8"/>
        <v>0</v>
      </c>
    </row>
    <row r="194" spans="1:5" x14ac:dyDescent="0.25">
      <c r="A194">
        <v>193</v>
      </c>
      <c r="B194">
        <f t="shared" ca="1" si="9"/>
        <v>1.1207458294082036</v>
      </c>
      <c r="C194">
        <f t="shared" ca="1" si="9"/>
        <v>1.2097492977831263</v>
      </c>
      <c r="D194">
        <f t="shared" ca="1" si="7"/>
        <v>1.1207458294082036</v>
      </c>
      <c r="E194">
        <f t="shared" ca="1" si="8"/>
        <v>0</v>
      </c>
    </row>
    <row r="195" spans="1:5" x14ac:dyDescent="0.25">
      <c r="A195">
        <v>194</v>
      </c>
      <c r="B195">
        <f t="shared" ca="1" si="9"/>
        <v>0.54400853289219786</v>
      </c>
      <c r="C195">
        <f t="shared" ca="1" si="9"/>
        <v>0.40114664031695152</v>
      </c>
      <c r="D195">
        <f t="shared" ref="D195:D201" ca="1" si="10">B195</f>
        <v>0.54400853289219786</v>
      </c>
      <c r="E195">
        <f t="shared" ref="E195:E258" ca="1" si="11">IF(D194&gt;=C194,1,0)*IF(B194&lt;=1,1,0)</f>
        <v>0</v>
      </c>
    </row>
    <row r="196" spans="1:5" x14ac:dyDescent="0.25">
      <c r="A196">
        <v>195</v>
      </c>
      <c r="B196">
        <f t="shared" ca="1" si="9"/>
        <v>0.8777317781893903</v>
      </c>
      <c r="C196">
        <f t="shared" ca="1" si="9"/>
        <v>1.4176290504279101</v>
      </c>
      <c r="D196">
        <f t="shared" ca="1" si="10"/>
        <v>0.8777317781893903</v>
      </c>
      <c r="E196">
        <f t="shared" ca="1" si="11"/>
        <v>1</v>
      </c>
    </row>
    <row r="197" spans="1:5" x14ac:dyDescent="0.25">
      <c r="A197">
        <v>196</v>
      </c>
      <c r="B197">
        <f t="shared" ca="1" si="9"/>
        <v>0.95082782761612417</v>
      </c>
      <c r="C197">
        <f t="shared" ca="1" si="9"/>
        <v>0.69416683181923</v>
      </c>
      <c r="D197">
        <f t="shared" ca="1" si="10"/>
        <v>0.95082782761612417</v>
      </c>
      <c r="E197">
        <f t="shared" ca="1" si="11"/>
        <v>0</v>
      </c>
    </row>
    <row r="198" spans="1:5" x14ac:dyDescent="0.25">
      <c r="A198">
        <v>197</v>
      </c>
      <c r="B198">
        <f t="shared" ca="1" si="9"/>
        <v>0.92321468765892711</v>
      </c>
      <c r="C198">
        <f t="shared" ca="1" si="9"/>
        <v>7.0262876806078511E-2</v>
      </c>
      <c r="D198">
        <f t="shared" ca="1" si="10"/>
        <v>0.92321468765892711</v>
      </c>
      <c r="E198">
        <f t="shared" ca="1" si="11"/>
        <v>1</v>
      </c>
    </row>
    <row r="199" spans="1:5" x14ac:dyDescent="0.25">
      <c r="A199">
        <v>198</v>
      </c>
      <c r="B199">
        <f t="shared" ca="1" si="9"/>
        <v>1.2089830831395145</v>
      </c>
      <c r="C199">
        <f t="shared" ca="1" si="9"/>
        <v>0.72756186465803174</v>
      </c>
      <c r="D199">
        <f t="shared" ca="1" si="10"/>
        <v>1.2089830831395145</v>
      </c>
      <c r="E199">
        <f t="shared" ca="1" si="11"/>
        <v>1</v>
      </c>
    </row>
    <row r="200" spans="1:5" x14ac:dyDescent="0.25">
      <c r="A200">
        <v>199</v>
      </c>
      <c r="B200">
        <f t="shared" ca="1" si="9"/>
        <v>0.4502103475362762</v>
      </c>
      <c r="C200">
        <f t="shared" ca="1" si="9"/>
        <v>0.13476319777085533</v>
      </c>
      <c r="D200">
        <f t="shared" ca="1" si="10"/>
        <v>0.4502103475362762</v>
      </c>
      <c r="E200">
        <f t="shared" ca="1" si="11"/>
        <v>0</v>
      </c>
    </row>
    <row r="201" spans="1:5" x14ac:dyDescent="0.25">
      <c r="A201">
        <v>200</v>
      </c>
      <c r="B201">
        <f t="shared" ca="1" si="9"/>
        <v>1.0163824365374423</v>
      </c>
      <c r="C201">
        <f t="shared" ca="1" si="9"/>
        <v>0.63975951825786015</v>
      </c>
      <c r="D201">
        <f t="shared" ca="1" si="10"/>
        <v>1.0163824365374423</v>
      </c>
      <c r="E201">
        <f t="shared" ca="1" si="11"/>
        <v>1</v>
      </c>
    </row>
    <row r="202" spans="1:5" x14ac:dyDescent="0.25">
      <c r="A202">
        <v>201</v>
      </c>
      <c r="B202">
        <f t="shared" ca="1" si="9"/>
        <v>1.2240788457258907</v>
      </c>
      <c r="C202">
        <f t="shared" ca="1" si="9"/>
        <v>1.2281781768279423</v>
      </c>
      <c r="D202">
        <f t="shared" ref="D202:D265" ca="1" si="12">B202</f>
        <v>1.2240788457258907</v>
      </c>
      <c r="E202">
        <f t="shared" ca="1" si="11"/>
        <v>0</v>
      </c>
    </row>
    <row r="203" spans="1:5" x14ac:dyDescent="0.25">
      <c r="A203">
        <v>202</v>
      </c>
      <c r="B203">
        <f t="shared" ref="B203:C266" ca="1" si="13">RAND()*(1.5-0)+0</f>
        <v>0.98949186519159626</v>
      </c>
      <c r="C203">
        <f t="shared" ca="1" si="13"/>
        <v>0.97983479286939756</v>
      </c>
      <c r="D203">
        <f t="shared" ca="1" si="12"/>
        <v>0.98949186519159626</v>
      </c>
      <c r="E203">
        <f t="shared" ca="1" si="11"/>
        <v>0</v>
      </c>
    </row>
    <row r="204" spans="1:5" x14ac:dyDescent="0.25">
      <c r="A204">
        <v>203</v>
      </c>
      <c r="B204">
        <f t="shared" ca="1" si="13"/>
        <v>0.61875524994245867</v>
      </c>
      <c r="C204">
        <f t="shared" ca="1" si="13"/>
        <v>0.42803901084985746</v>
      </c>
      <c r="D204">
        <f t="shared" ca="1" si="12"/>
        <v>0.61875524994245867</v>
      </c>
      <c r="E204">
        <f t="shared" ca="1" si="11"/>
        <v>1</v>
      </c>
    </row>
    <row r="205" spans="1:5" x14ac:dyDescent="0.25">
      <c r="A205">
        <v>204</v>
      </c>
      <c r="B205">
        <f t="shared" ca="1" si="13"/>
        <v>5.43948922924401E-2</v>
      </c>
      <c r="C205">
        <f t="shared" ca="1" si="13"/>
        <v>0.31578581101267611</v>
      </c>
      <c r="D205">
        <f t="shared" ca="1" si="12"/>
        <v>5.43948922924401E-2</v>
      </c>
      <c r="E205">
        <f t="shared" ca="1" si="11"/>
        <v>1</v>
      </c>
    </row>
    <row r="206" spans="1:5" x14ac:dyDescent="0.25">
      <c r="A206">
        <v>205</v>
      </c>
      <c r="B206">
        <f t="shared" ca="1" si="13"/>
        <v>3.4244914038594199E-3</v>
      </c>
      <c r="C206">
        <f t="shared" ca="1" si="13"/>
        <v>0.89498529757902223</v>
      </c>
      <c r="D206">
        <f t="shared" ca="1" si="12"/>
        <v>3.4244914038594199E-3</v>
      </c>
      <c r="E206">
        <f t="shared" ca="1" si="11"/>
        <v>0</v>
      </c>
    </row>
    <row r="207" spans="1:5" x14ac:dyDescent="0.25">
      <c r="A207">
        <v>206</v>
      </c>
      <c r="B207">
        <f t="shared" ca="1" si="13"/>
        <v>0.54668148640797032</v>
      </c>
      <c r="C207">
        <f t="shared" ca="1" si="13"/>
        <v>1.2513327211601133</v>
      </c>
      <c r="D207">
        <f t="shared" ca="1" si="12"/>
        <v>0.54668148640797032</v>
      </c>
      <c r="E207">
        <f t="shared" ca="1" si="11"/>
        <v>0</v>
      </c>
    </row>
    <row r="208" spans="1:5" x14ac:dyDescent="0.25">
      <c r="A208">
        <v>207</v>
      </c>
      <c r="B208">
        <f t="shared" ca="1" si="13"/>
        <v>1.1956738949451502</v>
      </c>
      <c r="C208">
        <f t="shared" ca="1" si="13"/>
        <v>1.0223315118161582</v>
      </c>
      <c r="D208">
        <f t="shared" ca="1" si="12"/>
        <v>1.1956738949451502</v>
      </c>
      <c r="E208">
        <f t="shared" ca="1" si="11"/>
        <v>0</v>
      </c>
    </row>
    <row r="209" spans="1:5" x14ac:dyDescent="0.25">
      <c r="A209">
        <v>208</v>
      </c>
      <c r="B209">
        <f t="shared" ca="1" si="13"/>
        <v>1.4983848119313528</v>
      </c>
      <c r="C209">
        <f t="shared" ca="1" si="13"/>
        <v>1.3023201789502021</v>
      </c>
      <c r="D209">
        <f t="shared" ca="1" si="12"/>
        <v>1.4983848119313528</v>
      </c>
      <c r="E209">
        <f t="shared" ca="1" si="11"/>
        <v>0</v>
      </c>
    </row>
    <row r="210" spans="1:5" x14ac:dyDescent="0.25">
      <c r="A210">
        <v>209</v>
      </c>
      <c r="B210">
        <f t="shared" ca="1" si="13"/>
        <v>0.96393726521143375</v>
      </c>
      <c r="C210">
        <f t="shared" ca="1" si="13"/>
        <v>1.3937019257038985</v>
      </c>
      <c r="D210">
        <f t="shared" ca="1" si="12"/>
        <v>0.96393726521143375</v>
      </c>
      <c r="E210">
        <f t="shared" ca="1" si="11"/>
        <v>0</v>
      </c>
    </row>
    <row r="211" spans="1:5" x14ac:dyDescent="0.25">
      <c r="A211">
        <v>210</v>
      </c>
      <c r="B211">
        <f t="shared" ca="1" si="13"/>
        <v>0.2483853265888773</v>
      </c>
      <c r="C211">
        <f t="shared" ca="1" si="13"/>
        <v>0.60791288215217487</v>
      </c>
      <c r="D211">
        <f t="shared" ca="1" si="12"/>
        <v>0.2483853265888773</v>
      </c>
      <c r="E211">
        <f t="shared" ca="1" si="11"/>
        <v>0</v>
      </c>
    </row>
    <row r="212" spans="1:5" x14ac:dyDescent="0.25">
      <c r="A212">
        <v>211</v>
      </c>
      <c r="B212">
        <f t="shared" ca="1" si="13"/>
        <v>0.16313922073528403</v>
      </c>
      <c r="C212">
        <f t="shared" ca="1" si="13"/>
        <v>0.23446796290264399</v>
      </c>
      <c r="D212">
        <f t="shared" ca="1" si="12"/>
        <v>0.16313922073528403</v>
      </c>
      <c r="E212">
        <f t="shared" ca="1" si="11"/>
        <v>0</v>
      </c>
    </row>
    <row r="213" spans="1:5" x14ac:dyDescent="0.25">
      <c r="A213">
        <v>212</v>
      </c>
      <c r="B213">
        <f t="shared" ca="1" si="13"/>
        <v>1.2491410050089837</v>
      </c>
      <c r="C213">
        <f t="shared" ca="1" si="13"/>
        <v>0.37788991368400826</v>
      </c>
      <c r="D213">
        <f t="shared" ca="1" si="12"/>
        <v>1.2491410050089837</v>
      </c>
      <c r="E213">
        <f t="shared" ca="1" si="11"/>
        <v>0</v>
      </c>
    </row>
    <row r="214" spans="1:5" x14ac:dyDescent="0.25">
      <c r="A214">
        <v>213</v>
      </c>
      <c r="B214">
        <f t="shared" ca="1" si="13"/>
        <v>1.2961151747884825</v>
      </c>
      <c r="C214">
        <f t="shared" ca="1" si="13"/>
        <v>0.39653330275163784</v>
      </c>
      <c r="D214">
        <f t="shared" ca="1" si="12"/>
        <v>1.2961151747884825</v>
      </c>
      <c r="E214">
        <f t="shared" ca="1" si="11"/>
        <v>0</v>
      </c>
    </row>
    <row r="215" spans="1:5" x14ac:dyDescent="0.25">
      <c r="A215">
        <v>214</v>
      </c>
      <c r="B215">
        <f t="shared" ca="1" si="13"/>
        <v>0.32568081859709574</v>
      </c>
      <c r="C215">
        <f t="shared" ca="1" si="13"/>
        <v>0.56282203798442965</v>
      </c>
      <c r="D215">
        <f t="shared" ca="1" si="12"/>
        <v>0.32568081859709574</v>
      </c>
      <c r="E215">
        <f t="shared" ca="1" si="11"/>
        <v>0</v>
      </c>
    </row>
    <row r="216" spans="1:5" x14ac:dyDescent="0.25">
      <c r="A216">
        <v>215</v>
      </c>
      <c r="B216">
        <f t="shared" ca="1" si="13"/>
        <v>0.64405870800820653</v>
      </c>
      <c r="C216">
        <f t="shared" ca="1" si="13"/>
        <v>0.58308558207222871</v>
      </c>
      <c r="D216">
        <f t="shared" ca="1" si="12"/>
        <v>0.64405870800820653</v>
      </c>
      <c r="E216">
        <f t="shared" ca="1" si="11"/>
        <v>0</v>
      </c>
    </row>
    <row r="217" spans="1:5" x14ac:dyDescent="0.25">
      <c r="A217">
        <v>216</v>
      </c>
      <c r="B217">
        <f t="shared" ca="1" si="13"/>
        <v>0.2017961065603569</v>
      </c>
      <c r="C217">
        <f t="shared" ca="1" si="13"/>
        <v>0.62804632130170646</v>
      </c>
      <c r="D217">
        <f t="shared" ca="1" si="12"/>
        <v>0.2017961065603569</v>
      </c>
      <c r="E217">
        <f t="shared" ca="1" si="11"/>
        <v>1</v>
      </c>
    </row>
    <row r="218" spans="1:5" x14ac:dyDescent="0.25">
      <c r="A218">
        <v>217</v>
      </c>
      <c r="B218">
        <f t="shared" ca="1" si="13"/>
        <v>0.33257672789298304</v>
      </c>
      <c r="C218">
        <f t="shared" ca="1" si="13"/>
        <v>0.30343188451316661</v>
      </c>
      <c r="D218">
        <f t="shared" ca="1" si="12"/>
        <v>0.33257672789298304</v>
      </c>
      <c r="E218">
        <f t="shared" ca="1" si="11"/>
        <v>0</v>
      </c>
    </row>
    <row r="219" spans="1:5" x14ac:dyDescent="0.25">
      <c r="A219">
        <v>218</v>
      </c>
      <c r="B219">
        <f t="shared" ca="1" si="13"/>
        <v>0.58015785796816144</v>
      </c>
      <c r="C219">
        <f t="shared" ca="1" si="13"/>
        <v>0.22565106480171027</v>
      </c>
      <c r="D219">
        <f t="shared" ca="1" si="12"/>
        <v>0.58015785796816144</v>
      </c>
      <c r="E219">
        <f t="shared" ca="1" si="11"/>
        <v>1</v>
      </c>
    </row>
    <row r="220" spans="1:5" x14ac:dyDescent="0.25">
      <c r="A220">
        <v>219</v>
      </c>
      <c r="B220">
        <f t="shared" ca="1" si="13"/>
        <v>0.46241730423343852</v>
      </c>
      <c r="C220">
        <f t="shared" ca="1" si="13"/>
        <v>1.3250563709821324</v>
      </c>
      <c r="D220">
        <f t="shared" ca="1" si="12"/>
        <v>0.46241730423343852</v>
      </c>
      <c r="E220">
        <f t="shared" ca="1" si="11"/>
        <v>1</v>
      </c>
    </row>
    <row r="221" spans="1:5" x14ac:dyDescent="0.25">
      <c r="A221">
        <v>220</v>
      </c>
      <c r="B221">
        <f t="shared" ca="1" si="13"/>
        <v>1.364962504631607</v>
      </c>
      <c r="C221">
        <f t="shared" ca="1" si="13"/>
        <v>1.1023792860511279</v>
      </c>
      <c r="D221">
        <f t="shared" ca="1" si="12"/>
        <v>1.364962504631607</v>
      </c>
      <c r="E221">
        <f t="shared" ca="1" si="11"/>
        <v>0</v>
      </c>
    </row>
    <row r="222" spans="1:5" x14ac:dyDescent="0.25">
      <c r="A222">
        <v>221</v>
      </c>
      <c r="B222">
        <f t="shared" ca="1" si="13"/>
        <v>0.76641310831717813</v>
      </c>
      <c r="C222">
        <f t="shared" ca="1" si="13"/>
        <v>0.95367306811206332</v>
      </c>
      <c r="D222">
        <f t="shared" ca="1" si="12"/>
        <v>0.76641310831717813</v>
      </c>
      <c r="E222">
        <f t="shared" ca="1" si="11"/>
        <v>0</v>
      </c>
    </row>
    <row r="223" spans="1:5" x14ac:dyDescent="0.25">
      <c r="A223">
        <v>222</v>
      </c>
      <c r="B223">
        <f t="shared" ca="1" si="13"/>
        <v>1.1259567835897086</v>
      </c>
      <c r="C223">
        <f t="shared" ca="1" si="13"/>
        <v>1.3158049360023196</v>
      </c>
      <c r="D223">
        <f t="shared" ca="1" si="12"/>
        <v>1.1259567835897086</v>
      </c>
      <c r="E223">
        <f t="shared" ca="1" si="11"/>
        <v>0</v>
      </c>
    </row>
    <row r="224" spans="1:5" x14ac:dyDescent="0.25">
      <c r="A224">
        <v>223</v>
      </c>
      <c r="B224">
        <f t="shared" ca="1" si="13"/>
        <v>0.43512438970682937</v>
      </c>
      <c r="C224">
        <f t="shared" ca="1" si="13"/>
        <v>0.24016451157233248</v>
      </c>
      <c r="D224">
        <f t="shared" ca="1" si="12"/>
        <v>0.43512438970682937</v>
      </c>
      <c r="E224">
        <f t="shared" ca="1" si="11"/>
        <v>0</v>
      </c>
    </row>
    <row r="225" spans="1:5" x14ac:dyDescent="0.25">
      <c r="A225">
        <v>224</v>
      </c>
      <c r="B225">
        <f t="shared" ca="1" si="13"/>
        <v>0.38798058643272149</v>
      </c>
      <c r="C225">
        <f t="shared" ca="1" si="13"/>
        <v>0.30538612827835565</v>
      </c>
      <c r="D225">
        <f t="shared" ca="1" si="12"/>
        <v>0.38798058643272149</v>
      </c>
      <c r="E225">
        <f t="shared" ca="1" si="11"/>
        <v>1</v>
      </c>
    </row>
    <row r="226" spans="1:5" x14ac:dyDescent="0.25">
      <c r="A226">
        <v>225</v>
      </c>
      <c r="B226">
        <f t="shared" ca="1" si="13"/>
        <v>0.23013344346906273</v>
      </c>
      <c r="C226">
        <f t="shared" ca="1" si="13"/>
        <v>0.39816317449744126</v>
      </c>
      <c r="D226">
        <f t="shared" ca="1" si="12"/>
        <v>0.23013344346906273</v>
      </c>
      <c r="E226">
        <f t="shared" ca="1" si="11"/>
        <v>1</v>
      </c>
    </row>
    <row r="227" spans="1:5" x14ac:dyDescent="0.25">
      <c r="A227">
        <v>226</v>
      </c>
      <c r="B227">
        <f t="shared" ca="1" si="13"/>
        <v>0.59192340030001878</v>
      </c>
      <c r="C227">
        <f t="shared" ca="1" si="13"/>
        <v>1.3573657019401473</v>
      </c>
      <c r="D227">
        <f t="shared" ca="1" si="12"/>
        <v>0.59192340030001878</v>
      </c>
      <c r="E227">
        <f t="shared" ca="1" si="11"/>
        <v>0</v>
      </c>
    </row>
    <row r="228" spans="1:5" x14ac:dyDescent="0.25">
      <c r="A228">
        <v>227</v>
      </c>
      <c r="B228">
        <f t="shared" ca="1" si="13"/>
        <v>0.36615006530059624</v>
      </c>
      <c r="C228">
        <f t="shared" ca="1" si="13"/>
        <v>1.1788205475840701</v>
      </c>
      <c r="D228">
        <f t="shared" ca="1" si="12"/>
        <v>0.36615006530059624</v>
      </c>
      <c r="E228">
        <f t="shared" ca="1" si="11"/>
        <v>0</v>
      </c>
    </row>
    <row r="229" spans="1:5" x14ac:dyDescent="0.25">
      <c r="A229">
        <v>228</v>
      </c>
      <c r="B229">
        <f t="shared" ca="1" si="13"/>
        <v>0.80127835221039523</v>
      </c>
      <c r="C229">
        <f t="shared" ca="1" si="13"/>
        <v>0.27093653211344165</v>
      </c>
      <c r="D229">
        <f t="shared" ca="1" si="12"/>
        <v>0.80127835221039523</v>
      </c>
      <c r="E229">
        <f t="shared" ca="1" si="11"/>
        <v>0</v>
      </c>
    </row>
    <row r="230" spans="1:5" x14ac:dyDescent="0.25">
      <c r="A230">
        <v>229</v>
      </c>
      <c r="B230">
        <f t="shared" ca="1" si="13"/>
        <v>1.2028191331053653</v>
      </c>
      <c r="C230">
        <f t="shared" ca="1" si="13"/>
        <v>1.3682186062610568</v>
      </c>
      <c r="D230">
        <f t="shared" ca="1" si="12"/>
        <v>1.2028191331053653</v>
      </c>
      <c r="E230">
        <f t="shared" ca="1" si="11"/>
        <v>1</v>
      </c>
    </row>
    <row r="231" spans="1:5" x14ac:dyDescent="0.25">
      <c r="A231">
        <v>230</v>
      </c>
      <c r="B231">
        <f t="shared" ca="1" si="13"/>
        <v>1.0758699201631836</v>
      </c>
      <c r="C231">
        <f t="shared" ca="1" si="13"/>
        <v>1.2050505729701144</v>
      </c>
      <c r="D231">
        <f t="shared" ca="1" si="12"/>
        <v>1.0758699201631836</v>
      </c>
      <c r="E231">
        <f t="shared" ca="1" si="11"/>
        <v>0</v>
      </c>
    </row>
    <row r="232" spans="1:5" x14ac:dyDescent="0.25">
      <c r="A232">
        <v>231</v>
      </c>
      <c r="B232">
        <f t="shared" ca="1" si="13"/>
        <v>1.4675818061085264</v>
      </c>
      <c r="C232">
        <f t="shared" ca="1" si="13"/>
        <v>1.3534152143853855</v>
      </c>
      <c r="D232">
        <f t="shared" ca="1" si="12"/>
        <v>1.4675818061085264</v>
      </c>
      <c r="E232">
        <f t="shared" ca="1" si="11"/>
        <v>0</v>
      </c>
    </row>
    <row r="233" spans="1:5" x14ac:dyDescent="0.25">
      <c r="A233">
        <v>232</v>
      </c>
      <c r="B233">
        <f t="shared" ca="1" si="13"/>
        <v>0.92485731739864474</v>
      </c>
      <c r="C233">
        <f t="shared" ca="1" si="13"/>
        <v>0.7863507027971266</v>
      </c>
      <c r="D233">
        <f t="shared" ca="1" si="12"/>
        <v>0.92485731739864474</v>
      </c>
      <c r="E233">
        <f t="shared" ca="1" si="11"/>
        <v>0</v>
      </c>
    </row>
    <row r="234" spans="1:5" x14ac:dyDescent="0.25">
      <c r="A234">
        <v>233</v>
      </c>
      <c r="B234">
        <f t="shared" ca="1" si="13"/>
        <v>0.19085857593279321</v>
      </c>
      <c r="C234">
        <f t="shared" ca="1" si="13"/>
        <v>0.7877734724847405</v>
      </c>
      <c r="D234">
        <f t="shared" ca="1" si="12"/>
        <v>0.19085857593279321</v>
      </c>
      <c r="E234">
        <f t="shared" ca="1" si="11"/>
        <v>1</v>
      </c>
    </row>
    <row r="235" spans="1:5" x14ac:dyDescent="0.25">
      <c r="A235">
        <v>234</v>
      </c>
      <c r="B235">
        <f t="shared" ca="1" si="13"/>
        <v>1.0389600488754036E-2</v>
      </c>
      <c r="C235">
        <f t="shared" ca="1" si="13"/>
        <v>0.77864506297224967</v>
      </c>
      <c r="D235">
        <f t="shared" ca="1" si="12"/>
        <v>1.0389600488754036E-2</v>
      </c>
      <c r="E235">
        <f t="shared" ca="1" si="11"/>
        <v>0</v>
      </c>
    </row>
    <row r="236" spans="1:5" x14ac:dyDescent="0.25">
      <c r="A236">
        <v>235</v>
      </c>
      <c r="B236">
        <f t="shared" ca="1" si="13"/>
        <v>0.17408282722505691</v>
      </c>
      <c r="C236">
        <f t="shared" ca="1" si="13"/>
        <v>0.59561311692314622</v>
      </c>
      <c r="D236">
        <f t="shared" ca="1" si="12"/>
        <v>0.17408282722505691</v>
      </c>
      <c r="E236">
        <f t="shared" ca="1" si="11"/>
        <v>0</v>
      </c>
    </row>
    <row r="237" spans="1:5" x14ac:dyDescent="0.25">
      <c r="A237">
        <v>236</v>
      </c>
      <c r="B237">
        <f t="shared" ca="1" si="13"/>
        <v>1.1802921625833722</v>
      </c>
      <c r="C237">
        <f t="shared" ca="1" si="13"/>
        <v>0.31301651877766923</v>
      </c>
      <c r="D237">
        <f t="shared" ca="1" si="12"/>
        <v>1.1802921625833722</v>
      </c>
      <c r="E237">
        <f t="shared" ca="1" si="11"/>
        <v>0</v>
      </c>
    </row>
    <row r="238" spans="1:5" x14ac:dyDescent="0.25">
      <c r="A238">
        <v>237</v>
      </c>
      <c r="B238">
        <f t="shared" ca="1" si="13"/>
        <v>0.71447916968547842</v>
      </c>
      <c r="C238">
        <f t="shared" ca="1" si="13"/>
        <v>0.62141855148993874</v>
      </c>
      <c r="D238">
        <f t="shared" ca="1" si="12"/>
        <v>0.71447916968547842</v>
      </c>
      <c r="E238">
        <f t="shared" ca="1" si="11"/>
        <v>0</v>
      </c>
    </row>
    <row r="239" spans="1:5" x14ac:dyDescent="0.25">
      <c r="A239">
        <v>238</v>
      </c>
      <c r="B239">
        <f t="shared" ca="1" si="13"/>
        <v>1.2376550731664049</v>
      </c>
      <c r="C239">
        <f t="shared" ca="1" si="13"/>
        <v>0.28812390432943297</v>
      </c>
      <c r="D239">
        <f t="shared" ca="1" si="12"/>
        <v>1.2376550731664049</v>
      </c>
      <c r="E239">
        <f t="shared" ca="1" si="11"/>
        <v>1</v>
      </c>
    </row>
    <row r="240" spans="1:5" x14ac:dyDescent="0.25">
      <c r="A240">
        <v>239</v>
      </c>
      <c r="B240">
        <f t="shared" ca="1" si="13"/>
        <v>1.2633510475365517</v>
      </c>
      <c r="C240">
        <f t="shared" ca="1" si="13"/>
        <v>0.40927827509753956</v>
      </c>
      <c r="D240">
        <f t="shared" ca="1" si="12"/>
        <v>1.2633510475365517</v>
      </c>
      <c r="E240">
        <f t="shared" ca="1" si="11"/>
        <v>0</v>
      </c>
    </row>
    <row r="241" spans="1:5" x14ac:dyDescent="0.25">
      <c r="A241">
        <v>240</v>
      </c>
      <c r="B241">
        <f t="shared" ca="1" si="13"/>
        <v>1.0032942148161532</v>
      </c>
      <c r="C241">
        <f t="shared" ca="1" si="13"/>
        <v>0.28220803355374829</v>
      </c>
      <c r="D241">
        <f t="shared" ca="1" si="12"/>
        <v>1.0032942148161532</v>
      </c>
      <c r="E241">
        <f t="shared" ca="1" si="11"/>
        <v>0</v>
      </c>
    </row>
    <row r="242" spans="1:5" x14ac:dyDescent="0.25">
      <c r="A242">
        <v>241</v>
      </c>
      <c r="B242">
        <f t="shared" ca="1" si="13"/>
        <v>0.70646610487650729</v>
      </c>
      <c r="C242">
        <f t="shared" ca="1" si="13"/>
        <v>0.71419730312170127</v>
      </c>
      <c r="D242">
        <f t="shared" ca="1" si="12"/>
        <v>0.70646610487650729</v>
      </c>
      <c r="E242">
        <f t="shared" ca="1" si="11"/>
        <v>0</v>
      </c>
    </row>
    <row r="243" spans="1:5" x14ac:dyDescent="0.25">
      <c r="A243">
        <v>242</v>
      </c>
      <c r="B243">
        <f t="shared" ca="1" si="13"/>
        <v>0.55376323386753423</v>
      </c>
      <c r="C243">
        <f t="shared" ca="1" si="13"/>
        <v>1.0173434766871299</v>
      </c>
      <c r="D243">
        <f t="shared" ca="1" si="12"/>
        <v>0.55376323386753423</v>
      </c>
      <c r="E243">
        <f t="shared" ca="1" si="11"/>
        <v>0</v>
      </c>
    </row>
    <row r="244" spans="1:5" x14ac:dyDescent="0.25">
      <c r="A244">
        <v>243</v>
      </c>
      <c r="B244">
        <f t="shared" ca="1" si="13"/>
        <v>1.1970863549505648</v>
      </c>
      <c r="C244">
        <f t="shared" ca="1" si="13"/>
        <v>1.3669968242086166</v>
      </c>
      <c r="D244">
        <f t="shared" ca="1" si="12"/>
        <v>1.1970863549505648</v>
      </c>
      <c r="E244">
        <f t="shared" ca="1" si="11"/>
        <v>0</v>
      </c>
    </row>
    <row r="245" spans="1:5" x14ac:dyDescent="0.25">
      <c r="A245">
        <v>244</v>
      </c>
      <c r="B245">
        <f t="shared" ca="1" si="13"/>
        <v>1.1089182206811654</v>
      </c>
      <c r="C245">
        <f t="shared" ca="1" si="13"/>
        <v>0.41262073034189994</v>
      </c>
      <c r="D245">
        <f t="shared" ca="1" si="12"/>
        <v>1.1089182206811654</v>
      </c>
      <c r="E245">
        <f t="shared" ca="1" si="11"/>
        <v>0</v>
      </c>
    </row>
    <row r="246" spans="1:5" x14ac:dyDescent="0.25">
      <c r="A246">
        <v>245</v>
      </c>
      <c r="B246">
        <f t="shared" ca="1" si="13"/>
        <v>9.6595187088104495E-2</v>
      </c>
      <c r="C246">
        <f t="shared" ca="1" si="13"/>
        <v>0.68143435871836155</v>
      </c>
      <c r="D246">
        <f t="shared" ca="1" si="12"/>
        <v>9.6595187088104495E-2</v>
      </c>
      <c r="E246">
        <f t="shared" ca="1" si="11"/>
        <v>0</v>
      </c>
    </row>
    <row r="247" spans="1:5" x14ac:dyDescent="0.25">
      <c r="A247">
        <v>246</v>
      </c>
      <c r="B247">
        <f t="shared" ca="1" si="13"/>
        <v>7.415535195962264E-2</v>
      </c>
      <c r="C247">
        <f t="shared" ca="1" si="13"/>
        <v>0.15978710699420323</v>
      </c>
      <c r="D247">
        <f t="shared" ca="1" si="12"/>
        <v>7.415535195962264E-2</v>
      </c>
      <c r="E247">
        <f t="shared" ca="1" si="11"/>
        <v>0</v>
      </c>
    </row>
    <row r="248" spans="1:5" x14ac:dyDescent="0.25">
      <c r="A248">
        <v>247</v>
      </c>
      <c r="B248">
        <f t="shared" ca="1" si="13"/>
        <v>1.0339989194905026</v>
      </c>
      <c r="C248">
        <f t="shared" ca="1" si="13"/>
        <v>1.1783220969187391</v>
      </c>
      <c r="D248">
        <f t="shared" ca="1" si="12"/>
        <v>1.0339989194905026</v>
      </c>
      <c r="E248">
        <f t="shared" ca="1" si="11"/>
        <v>0</v>
      </c>
    </row>
    <row r="249" spans="1:5" x14ac:dyDescent="0.25">
      <c r="A249">
        <v>248</v>
      </c>
      <c r="B249">
        <f t="shared" ca="1" si="13"/>
        <v>1.1459810184334638</v>
      </c>
      <c r="C249">
        <f t="shared" ca="1" si="13"/>
        <v>0.96075333578483035</v>
      </c>
      <c r="D249">
        <f t="shared" ca="1" si="12"/>
        <v>1.1459810184334638</v>
      </c>
      <c r="E249">
        <f t="shared" ca="1" si="11"/>
        <v>0</v>
      </c>
    </row>
    <row r="250" spans="1:5" x14ac:dyDescent="0.25">
      <c r="A250">
        <v>249</v>
      </c>
      <c r="B250">
        <f t="shared" ca="1" si="13"/>
        <v>0.55019033946356688</v>
      </c>
      <c r="C250">
        <f t="shared" ca="1" si="13"/>
        <v>0.42981074540259084</v>
      </c>
      <c r="D250">
        <f t="shared" ca="1" si="12"/>
        <v>0.55019033946356688</v>
      </c>
      <c r="E250">
        <f t="shared" ca="1" si="11"/>
        <v>0</v>
      </c>
    </row>
    <row r="251" spans="1:5" x14ac:dyDescent="0.25">
      <c r="A251">
        <v>250</v>
      </c>
      <c r="B251">
        <f t="shared" ca="1" si="13"/>
        <v>0.7870675897077366</v>
      </c>
      <c r="C251">
        <f t="shared" ca="1" si="13"/>
        <v>0.99220485362944</v>
      </c>
      <c r="D251">
        <f t="shared" ca="1" si="12"/>
        <v>0.7870675897077366</v>
      </c>
      <c r="E251">
        <f t="shared" ca="1" si="11"/>
        <v>1</v>
      </c>
    </row>
    <row r="252" spans="1:5" x14ac:dyDescent="0.25">
      <c r="A252">
        <v>251</v>
      </c>
      <c r="B252">
        <f t="shared" ca="1" si="13"/>
        <v>0.37920558699190665</v>
      </c>
      <c r="C252">
        <f t="shared" ca="1" si="13"/>
        <v>1.1818782940457899</v>
      </c>
      <c r="D252">
        <f t="shared" ca="1" si="12"/>
        <v>0.37920558699190665</v>
      </c>
      <c r="E252">
        <f t="shared" ca="1" si="11"/>
        <v>0</v>
      </c>
    </row>
    <row r="253" spans="1:5" x14ac:dyDescent="0.25">
      <c r="A253">
        <v>252</v>
      </c>
      <c r="B253">
        <f t="shared" ca="1" si="13"/>
        <v>0.4946170852113187</v>
      </c>
      <c r="C253">
        <f t="shared" ca="1" si="13"/>
        <v>0.65549243973342874</v>
      </c>
      <c r="D253">
        <f t="shared" ca="1" si="12"/>
        <v>0.4946170852113187</v>
      </c>
      <c r="E253">
        <f t="shared" ca="1" si="11"/>
        <v>0</v>
      </c>
    </row>
    <row r="254" spans="1:5" x14ac:dyDescent="0.25">
      <c r="A254">
        <v>253</v>
      </c>
      <c r="B254">
        <f t="shared" ca="1" si="13"/>
        <v>1.249365447793279</v>
      </c>
      <c r="C254">
        <f t="shared" ca="1" si="13"/>
        <v>1.3237644538364943</v>
      </c>
      <c r="D254">
        <f t="shared" ca="1" si="12"/>
        <v>1.249365447793279</v>
      </c>
      <c r="E254">
        <f t="shared" ca="1" si="11"/>
        <v>0</v>
      </c>
    </row>
    <row r="255" spans="1:5" x14ac:dyDescent="0.25">
      <c r="A255">
        <v>254</v>
      </c>
      <c r="B255">
        <f t="shared" ca="1" si="13"/>
        <v>0.82536954204555313</v>
      </c>
      <c r="C255">
        <f t="shared" ca="1" si="13"/>
        <v>0.70869081005876655</v>
      </c>
      <c r="D255">
        <f t="shared" ca="1" si="12"/>
        <v>0.82536954204555313</v>
      </c>
      <c r="E255">
        <f t="shared" ca="1" si="11"/>
        <v>0</v>
      </c>
    </row>
    <row r="256" spans="1:5" x14ac:dyDescent="0.25">
      <c r="A256">
        <v>255</v>
      </c>
      <c r="B256">
        <f t="shared" ca="1" si="13"/>
        <v>0.68820229401702315</v>
      </c>
      <c r="C256">
        <f t="shared" ca="1" si="13"/>
        <v>0.31889391374130083</v>
      </c>
      <c r="D256">
        <f t="shared" ca="1" si="12"/>
        <v>0.68820229401702315</v>
      </c>
      <c r="E256">
        <f t="shared" ca="1" si="11"/>
        <v>1</v>
      </c>
    </row>
    <row r="257" spans="1:5" x14ac:dyDescent="0.25">
      <c r="A257">
        <v>256</v>
      </c>
      <c r="B257">
        <f t="shared" ca="1" si="13"/>
        <v>1.3329999675929378</v>
      </c>
      <c r="C257">
        <f t="shared" ca="1" si="13"/>
        <v>0.42997446348867258</v>
      </c>
      <c r="D257">
        <f t="shared" ca="1" si="12"/>
        <v>1.3329999675929378</v>
      </c>
      <c r="E257">
        <f t="shared" ca="1" si="11"/>
        <v>1</v>
      </c>
    </row>
    <row r="258" spans="1:5" x14ac:dyDescent="0.25">
      <c r="A258">
        <v>257</v>
      </c>
      <c r="B258">
        <f t="shared" ca="1" si="13"/>
        <v>1.4485056108037586</v>
      </c>
      <c r="C258">
        <f t="shared" ca="1" si="13"/>
        <v>0.91596572532933374</v>
      </c>
      <c r="D258">
        <f t="shared" ca="1" si="12"/>
        <v>1.4485056108037586</v>
      </c>
      <c r="E258">
        <f t="shared" ca="1" si="11"/>
        <v>0</v>
      </c>
    </row>
    <row r="259" spans="1:5" x14ac:dyDescent="0.25">
      <c r="A259">
        <v>258</v>
      </c>
      <c r="B259">
        <f t="shared" ca="1" si="13"/>
        <v>0.9659514824075216</v>
      </c>
      <c r="C259">
        <f t="shared" ca="1" si="13"/>
        <v>1.1940607837734527</v>
      </c>
      <c r="D259">
        <f t="shared" ca="1" si="12"/>
        <v>0.9659514824075216</v>
      </c>
      <c r="E259">
        <f t="shared" ref="E259:E301" ca="1" si="14">IF(D258&gt;=C258,1,0)*IF(B258&lt;=1,1,0)</f>
        <v>0</v>
      </c>
    </row>
    <row r="260" spans="1:5" x14ac:dyDescent="0.25">
      <c r="A260">
        <v>259</v>
      </c>
      <c r="B260">
        <f t="shared" ca="1" si="13"/>
        <v>1.1622307446749773</v>
      </c>
      <c r="C260">
        <f t="shared" ca="1" si="13"/>
        <v>0.73892365670681825</v>
      </c>
      <c r="D260">
        <f t="shared" ca="1" si="12"/>
        <v>1.1622307446749773</v>
      </c>
      <c r="E260">
        <f t="shared" ca="1" si="14"/>
        <v>0</v>
      </c>
    </row>
    <row r="261" spans="1:5" x14ac:dyDescent="0.25">
      <c r="A261">
        <v>260</v>
      </c>
      <c r="B261">
        <f t="shared" ca="1" si="13"/>
        <v>0.92394683563080893</v>
      </c>
      <c r="C261">
        <f t="shared" ca="1" si="13"/>
        <v>1.0345184572700661</v>
      </c>
      <c r="D261">
        <f t="shared" ca="1" si="12"/>
        <v>0.92394683563080893</v>
      </c>
      <c r="E261">
        <f t="shared" ca="1" si="14"/>
        <v>0</v>
      </c>
    </row>
    <row r="262" spans="1:5" x14ac:dyDescent="0.25">
      <c r="A262">
        <v>261</v>
      </c>
      <c r="B262">
        <f t="shared" ca="1" si="13"/>
        <v>0.32005745850074907</v>
      </c>
      <c r="C262">
        <f t="shared" ca="1" si="13"/>
        <v>0.23529540769249446</v>
      </c>
      <c r="D262">
        <f t="shared" ca="1" si="12"/>
        <v>0.32005745850074907</v>
      </c>
      <c r="E262">
        <f t="shared" ca="1" si="14"/>
        <v>0</v>
      </c>
    </row>
    <row r="263" spans="1:5" x14ac:dyDescent="0.25">
      <c r="A263">
        <v>262</v>
      </c>
      <c r="B263">
        <f t="shared" ca="1" si="13"/>
        <v>0.10251724182915095</v>
      </c>
      <c r="C263">
        <f t="shared" ca="1" si="13"/>
        <v>0.69723286868507883</v>
      </c>
      <c r="D263">
        <f t="shared" ca="1" si="12"/>
        <v>0.10251724182915095</v>
      </c>
      <c r="E263">
        <f t="shared" ca="1" si="14"/>
        <v>1</v>
      </c>
    </row>
    <row r="264" spans="1:5" x14ac:dyDescent="0.25">
      <c r="A264">
        <v>263</v>
      </c>
      <c r="B264">
        <f t="shared" ca="1" si="13"/>
        <v>0.46544950156558229</v>
      </c>
      <c r="C264">
        <f t="shared" ca="1" si="13"/>
        <v>0.5926570871807646</v>
      </c>
      <c r="D264">
        <f t="shared" ca="1" si="12"/>
        <v>0.46544950156558229</v>
      </c>
      <c r="E264">
        <f t="shared" ca="1" si="14"/>
        <v>0</v>
      </c>
    </row>
    <row r="265" spans="1:5" x14ac:dyDescent="0.25">
      <c r="A265">
        <v>264</v>
      </c>
      <c r="B265">
        <f t="shared" ca="1" si="13"/>
        <v>0.77952911258969637</v>
      </c>
      <c r="C265">
        <f t="shared" ca="1" si="13"/>
        <v>0.44938429985145423</v>
      </c>
      <c r="D265">
        <f t="shared" ca="1" si="12"/>
        <v>0.77952911258969637</v>
      </c>
      <c r="E265">
        <f t="shared" ca="1" si="14"/>
        <v>0</v>
      </c>
    </row>
    <row r="266" spans="1:5" x14ac:dyDescent="0.25">
      <c r="A266">
        <v>265</v>
      </c>
      <c r="B266">
        <f t="shared" ca="1" si="13"/>
        <v>1.2023520448335039</v>
      </c>
      <c r="C266">
        <f t="shared" ca="1" si="13"/>
        <v>1.4984265413113707</v>
      </c>
      <c r="D266">
        <f t="shared" ref="D266:D301" ca="1" si="15">B266</f>
        <v>1.2023520448335039</v>
      </c>
      <c r="E266">
        <f t="shared" ca="1" si="14"/>
        <v>1</v>
      </c>
    </row>
    <row r="267" spans="1:5" x14ac:dyDescent="0.25">
      <c r="A267">
        <v>266</v>
      </c>
      <c r="B267">
        <f t="shared" ref="B267:C301" ca="1" si="16">RAND()*(1.5-0)+0</f>
        <v>0.80455607371795024</v>
      </c>
      <c r="C267">
        <f t="shared" ca="1" si="16"/>
        <v>0.13948574796586644</v>
      </c>
      <c r="D267">
        <f t="shared" ca="1" si="15"/>
        <v>0.80455607371795024</v>
      </c>
      <c r="E267">
        <f t="shared" ca="1" si="14"/>
        <v>0</v>
      </c>
    </row>
    <row r="268" spans="1:5" x14ac:dyDescent="0.25">
      <c r="A268">
        <v>267</v>
      </c>
      <c r="B268">
        <f t="shared" ca="1" si="16"/>
        <v>1.264603139607877</v>
      </c>
      <c r="C268">
        <f t="shared" ca="1" si="16"/>
        <v>1.4576944909061407</v>
      </c>
      <c r="D268">
        <f t="shared" ca="1" si="15"/>
        <v>1.264603139607877</v>
      </c>
      <c r="E268">
        <f t="shared" ca="1" si="14"/>
        <v>1</v>
      </c>
    </row>
    <row r="269" spans="1:5" x14ac:dyDescent="0.25">
      <c r="A269">
        <v>268</v>
      </c>
      <c r="B269">
        <f t="shared" ca="1" si="16"/>
        <v>1.4785128766280566</v>
      </c>
      <c r="C269">
        <f t="shared" ca="1" si="16"/>
        <v>0.18032143218154412</v>
      </c>
      <c r="D269">
        <f t="shared" ca="1" si="15"/>
        <v>1.4785128766280566</v>
      </c>
      <c r="E269">
        <f t="shared" ca="1" si="14"/>
        <v>0</v>
      </c>
    </row>
    <row r="270" spans="1:5" x14ac:dyDescent="0.25">
      <c r="A270">
        <v>269</v>
      </c>
      <c r="B270">
        <f t="shared" ca="1" si="16"/>
        <v>0.46316451960148408</v>
      </c>
      <c r="C270">
        <f t="shared" ca="1" si="16"/>
        <v>0.8061851069881909</v>
      </c>
      <c r="D270">
        <f t="shared" ca="1" si="15"/>
        <v>0.46316451960148408</v>
      </c>
      <c r="E270">
        <f t="shared" ca="1" si="14"/>
        <v>0</v>
      </c>
    </row>
    <row r="271" spans="1:5" x14ac:dyDescent="0.25">
      <c r="A271">
        <v>270</v>
      </c>
      <c r="B271">
        <f t="shared" ca="1" si="16"/>
        <v>1.0352514002244169</v>
      </c>
      <c r="C271">
        <f t="shared" ca="1" si="16"/>
        <v>0.58199845601244715</v>
      </c>
      <c r="D271">
        <f t="shared" ca="1" si="15"/>
        <v>1.0352514002244169</v>
      </c>
      <c r="E271">
        <f t="shared" ca="1" si="14"/>
        <v>0</v>
      </c>
    </row>
    <row r="272" spans="1:5" x14ac:dyDescent="0.25">
      <c r="A272">
        <v>271</v>
      </c>
      <c r="B272">
        <f t="shared" ca="1" si="16"/>
        <v>1.1105901880076274</v>
      </c>
      <c r="C272">
        <f t="shared" ca="1" si="16"/>
        <v>0.69627777305179106</v>
      </c>
      <c r="D272">
        <f t="shared" ca="1" si="15"/>
        <v>1.1105901880076274</v>
      </c>
      <c r="E272">
        <f t="shared" ca="1" si="14"/>
        <v>0</v>
      </c>
    </row>
    <row r="273" spans="1:5" x14ac:dyDescent="0.25">
      <c r="A273">
        <v>272</v>
      </c>
      <c r="B273">
        <f t="shared" ca="1" si="16"/>
        <v>1.290150555509499</v>
      </c>
      <c r="C273">
        <f t="shared" ca="1" si="16"/>
        <v>0.94087841163086661</v>
      </c>
      <c r="D273">
        <f t="shared" ca="1" si="15"/>
        <v>1.290150555509499</v>
      </c>
      <c r="E273">
        <f t="shared" ca="1" si="14"/>
        <v>0</v>
      </c>
    </row>
    <row r="274" spans="1:5" x14ac:dyDescent="0.25">
      <c r="A274">
        <v>273</v>
      </c>
      <c r="B274">
        <f t="shared" ca="1" si="16"/>
        <v>0.75598296376446772</v>
      </c>
      <c r="C274">
        <f t="shared" ca="1" si="16"/>
        <v>0.50600415770955598</v>
      </c>
      <c r="D274">
        <f t="shared" ca="1" si="15"/>
        <v>0.75598296376446772</v>
      </c>
      <c r="E274">
        <f t="shared" ca="1" si="14"/>
        <v>0</v>
      </c>
    </row>
    <row r="275" spans="1:5" x14ac:dyDescent="0.25">
      <c r="A275">
        <v>274</v>
      </c>
      <c r="B275">
        <f t="shared" ca="1" si="16"/>
        <v>0.63329281855180053</v>
      </c>
      <c r="C275">
        <f t="shared" ca="1" si="16"/>
        <v>0.92358322754506594</v>
      </c>
      <c r="D275">
        <f t="shared" ca="1" si="15"/>
        <v>0.63329281855180053</v>
      </c>
      <c r="E275">
        <f t="shared" ca="1" si="14"/>
        <v>1</v>
      </c>
    </row>
    <row r="276" spans="1:5" x14ac:dyDescent="0.25">
      <c r="A276">
        <v>275</v>
      </c>
      <c r="B276">
        <f t="shared" ca="1" si="16"/>
        <v>0.65788067019340057</v>
      </c>
      <c r="C276">
        <f t="shared" ca="1" si="16"/>
        <v>0.98912176949713893</v>
      </c>
      <c r="D276">
        <f t="shared" ca="1" si="15"/>
        <v>0.65788067019340057</v>
      </c>
      <c r="E276">
        <f t="shared" ca="1" si="14"/>
        <v>0</v>
      </c>
    </row>
    <row r="277" spans="1:5" x14ac:dyDescent="0.25">
      <c r="A277">
        <v>276</v>
      </c>
      <c r="B277">
        <f t="shared" ca="1" si="16"/>
        <v>1.4948730907758487</v>
      </c>
      <c r="C277">
        <f t="shared" ca="1" si="16"/>
        <v>9.023258676392798E-2</v>
      </c>
      <c r="D277">
        <f t="shared" ca="1" si="15"/>
        <v>1.4948730907758487</v>
      </c>
      <c r="E277">
        <f t="shared" ca="1" si="14"/>
        <v>0</v>
      </c>
    </row>
    <row r="278" spans="1:5" x14ac:dyDescent="0.25">
      <c r="A278">
        <v>277</v>
      </c>
      <c r="B278">
        <f t="shared" ca="1" si="16"/>
        <v>0.20468278422676661</v>
      </c>
      <c r="C278">
        <f t="shared" ca="1" si="16"/>
        <v>0.11309315068076092</v>
      </c>
      <c r="D278">
        <f t="shared" ca="1" si="15"/>
        <v>0.20468278422676661</v>
      </c>
      <c r="E278">
        <f t="shared" ca="1" si="14"/>
        <v>0</v>
      </c>
    </row>
    <row r="279" spans="1:5" x14ac:dyDescent="0.25">
      <c r="A279">
        <v>278</v>
      </c>
      <c r="B279">
        <f t="shared" ca="1" si="16"/>
        <v>0.16098849104977575</v>
      </c>
      <c r="C279">
        <f t="shared" ca="1" si="16"/>
        <v>1.4393471640926978</v>
      </c>
      <c r="D279">
        <f t="shared" ca="1" si="15"/>
        <v>0.16098849104977575</v>
      </c>
      <c r="E279">
        <f t="shared" ca="1" si="14"/>
        <v>1</v>
      </c>
    </row>
    <row r="280" spans="1:5" x14ac:dyDescent="0.25">
      <c r="A280">
        <v>279</v>
      </c>
      <c r="B280">
        <f t="shared" ca="1" si="16"/>
        <v>1.3708155735349628</v>
      </c>
      <c r="C280">
        <f t="shared" ca="1" si="16"/>
        <v>0.11486196012478256</v>
      </c>
      <c r="D280">
        <f t="shared" ca="1" si="15"/>
        <v>1.3708155735349628</v>
      </c>
      <c r="E280">
        <f t="shared" ca="1" si="14"/>
        <v>0</v>
      </c>
    </row>
    <row r="281" spans="1:5" x14ac:dyDescent="0.25">
      <c r="A281">
        <v>280</v>
      </c>
      <c r="B281">
        <f t="shared" ca="1" si="16"/>
        <v>0.48465690709585718</v>
      </c>
      <c r="C281">
        <f t="shared" ca="1" si="16"/>
        <v>0.32493665106648995</v>
      </c>
      <c r="D281">
        <f t="shared" ca="1" si="15"/>
        <v>0.48465690709585718</v>
      </c>
      <c r="E281">
        <f t="shared" ca="1" si="14"/>
        <v>0</v>
      </c>
    </row>
    <row r="282" spans="1:5" x14ac:dyDescent="0.25">
      <c r="A282">
        <v>281</v>
      </c>
      <c r="B282">
        <f t="shared" ca="1" si="16"/>
        <v>1.3026118757221028</v>
      </c>
      <c r="C282">
        <f t="shared" ca="1" si="16"/>
        <v>1.1878789307152724</v>
      </c>
      <c r="D282">
        <f t="shared" ca="1" si="15"/>
        <v>1.3026118757221028</v>
      </c>
      <c r="E282">
        <f t="shared" ca="1" si="14"/>
        <v>1</v>
      </c>
    </row>
    <row r="283" spans="1:5" x14ac:dyDescent="0.25">
      <c r="A283">
        <v>282</v>
      </c>
      <c r="B283">
        <f t="shared" ca="1" si="16"/>
        <v>1.1291045629241561</v>
      </c>
      <c r="C283">
        <f t="shared" ca="1" si="16"/>
        <v>9.5947843789693787E-2</v>
      </c>
      <c r="D283">
        <f t="shared" ca="1" si="15"/>
        <v>1.1291045629241561</v>
      </c>
      <c r="E283">
        <f t="shared" ca="1" si="14"/>
        <v>0</v>
      </c>
    </row>
    <row r="284" spans="1:5" x14ac:dyDescent="0.25">
      <c r="A284">
        <v>283</v>
      </c>
      <c r="B284">
        <f t="shared" ca="1" si="16"/>
        <v>1.1524330944001637</v>
      </c>
      <c r="C284">
        <f t="shared" ca="1" si="16"/>
        <v>0.44644207398217089</v>
      </c>
      <c r="D284">
        <f t="shared" ca="1" si="15"/>
        <v>1.1524330944001637</v>
      </c>
      <c r="E284">
        <f t="shared" ca="1" si="14"/>
        <v>0</v>
      </c>
    </row>
    <row r="285" spans="1:5" x14ac:dyDescent="0.25">
      <c r="A285">
        <v>284</v>
      </c>
      <c r="B285">
        <f t="shared" ca="1" si="16"/>
        <v>1.1872792268455941</v>
      </c>
      <c r="C285">
        <f t="shared" ca="1" si="16"/>
        <v>1.221276693701755</v>
      </c>
      <c r="D285">
        <f t="shared" ca="1" si="15"/>
        <v>1.1872792268455941</v>
      </c>
      <c r="E285">
        <f t="shared" ca="1" si="14"/>
        <v>0</v>
      </c>
    </row>
    <row r="286" spans="1:5" x14ac:dyDescent="0.25">
      <c r="A286">
        <v>285</v>
      </c>
      <c r="B286">
        <f t="shared" ca="1" si="16"/>
        <v>1.3658010540191834</v>
      </c>
      <c r="C286">
        <f t="shared" ca="1" si="16"/>
        <v>0.85028483023512835</v>
      </c>
      <c r="D286">
        <f t="shared" ca="1" si="15"/>
        <v>1.3658010540191834</v>
      </c>
      <c r="E286">
        <f t="shared" ca="1" si="14"/>
        <v>0</v>
      </c>
    </row>
    <row r="287" spans="1:5" x14ac:dyDescent="0.25">
      <c r="A287">
        <v>286</v>
      </c>
      <c r="B287">
        <f t="shared" ca="1" si="16"/>
        <v>0.23867210270397843</v>
      </c>
      <c r="C287">
        <f t="shared" ca="1" si="16"/>
        <v>1.1283717861866669</v>
      </c>
      <c r="D287">
        <f t="shared" ca="1" si="15"/>
        <v>0.23867210270397843</v>
      </c>
      <c r="E287">
        <f t="shared" ca="1" si="14"/>
        <v>0</v>
      </c>
    </row>
    <row r="288" spans="1:5" x14ac:dyDescent="0.25">
      <c r="A288">
        <v>287</v>
      </c>
      <c r="B288">
        <f t="shared" ca="1" si="16"/>
        <v>0.9439229210555945</v>
      </c>
      <c r="C288">
        <f t="shared" ca="1" si="16"/>
        <v>1.1738166086243786</v>
      </c>
      <c r="D288">
        <f t="shared" ca="1" si="15"/>
        <v>0.9439229210555945</v>
      </c>
      <c r="E288">
        <f t="shared" ca="1" si="14"/>
        <v>0</v>
      </c>
    </row>
    <row r="289" spans="1:5" x14ac:dyDescent="0.25">
      <c r="A289">
        <v>288</v>
      </c>
      <c r="B289">
        <f t="shared" ca="1" si="16"/>
        <v>1.1564256835948681</v>
      </c>
      <c r="C289">
        <f t="shared" ca="1" si="16"/>
        <v>0.11679967297164739</v>
      </c>
      <c r="D289">
        <f t="shared" ca="1" si="15"/>
        <v>1.1564256835948681</v>
      </c>
      <c r="E289">
        <f t="shared" ca="1" si="14"/>
        <v>0</v>
      </c>
    </row>
    <row r="290" spans="1:5" x14ac:dyDescent="0.25">
      <c r="A290">
        <v>289</v>
      </c>
      <c r="B290">
        <f t="shared" ca="1" si="16"/>
        <v>0.60401635659366926</v>
      </c>
      <c r="C290">
        <f t="shared" ca="1" si="16"/>
        <v>1.2884868567198648</v>
      </c>
      <c r="D290">
        <f t="shared" ca="1" si="15"/>
        <v>0.60401635659366926</v>
      </c>
      <c r="E290">
        <f t="shared" ca="1" si="14"/>
        <v>0</v>
      </c>
    </row>
    <row r="291" spans="1:5" x14ac:dyDescent="0.25">
      <c r="A291">
        <v>290</v>
      </c>
      <c r="B291">
        <f t="shared" ca="1" si="16"/>
        <v>0.58931188438918214</v>
      </c>
      <c r="C291">
        <f t="shared" ca="1" si="16"/>
        <v>0.95981879810041004</v>
      </c>
      <c r="D291">
        <f t="shared" ca="1" si="15"/>
        <v>0.58931188438918214</v>
      </c>
      <c r="E291">
        <f t="shared" ca="1" si="14"/>
        <v>0</v>
      </c>
    </row>
    <row r="292" spans="1:5" x14ac:dyDescent="0.25">
      <c r="A292">
        <v>291</v>
      </c>
      <c r="B292">
        <f t="shared" ca="1" si="16"/>
        <v>0.63015803057310804</v>
      </c>
      <c r="C292">
        <f t="shared" ca="1" si="16"/>
        <v>1.2783916581671175</v>
      </c>
      <c r="D292">
        <f t="shared" ca="1" si="15"/>
        <v>0.63015803057310804</v>
      </c>
      <c r="E292">
        <f t="shared" ca="1" si="14"/>
        <v>0</v>
      </c>
    </row>
    <row r="293" spans="1:5" x14ac:dyDescent="0.25">
      <c r="A293">
        <v>292</v>
      </c>
      <c r="B293">
        <f t="shared" ca="1" si="16"/>
        <v>0.97732776930379306</v>
      </c>
      <c r="C293">
        <f t="shared" ca="1" si="16"/>
        <v>0.27462742391851047</v>
      </c>
      <c r="D293">
        <f t="shared" ca="1" si="15"/>
        <v>0.97732776930379306</v>
      </c>
      <c r="E293">
        <f t="shared" ca="1" si="14"/>
        <v>0</v>
      </c>
    </row>
    <row r="294" spans="1:5" x14ac:dyDescent="0.25">
      <c r="A294">
        <v>293</v>
      </c>
      <c r="B294">
        <f t="shared" ca="1" si="16"/>
        <v>0.7679370282521315</v>
      </c>
      <c r="C294">
        <f t="shared" ca="1" si="16"/>
        <v>0.92347220161221211</v>
      </c>
      <c r="D294">
        <f t="shared" ca="1" si="15"/>
        <v>0.7679370282521315</v>
      </c>
      <c r="E294">
        <f t="shared" ca="1" si="14"/>
        <v>1</v>
      </c>
    </row>
    <row r="295" spans="1:5" x14ac:dyDescent="0.25">
      <c r="A295">
        <v>294</v>
      </c>
      <c r="B295">
        <f t="shared" ca="1" si="16"/>
        <v>1.2642333208623544</v>
      </c>
      <c r="C295">
        <f t="shared" ca="1" si="16"/>
        <v>0.15026436187408093</v>
      </c>
      <c r="D295">
        <f t="shared" ca="1" si="15"/>
        <v>1.2642333208623544</v>
      </c>
      <c r="E295">
        <f t="shared" ca="1" si="14"/>
        <v>0</v>
      </c>
    </row>
    <row r="296" spans="1:5" x14ac:dyDescent="0.25">
      <c r="A296">
        <v>295</v>
      </c>
      <c r="B296">
        <f t="shared" ca="1" si="16"/>
        <v>0.1091954288133371</v>
      </c>
      <c r="C296">
        <f t="shared" ca="1" si="16"/>
        <v>0.89899943542943428</v>
      </c>
      <c r="D296">
        <f t="shared" ca="1" si="15"/>
        <v>0.1091954288133371</v>
      </c>
      <c r="E296">
        <f t="shared" ca="1" si="14"/>
        <v>0</v>
      </c>
    </row>
    <row r="297" spans="1:5" x14ac:dyDescent="0.25">
      <c r="A297">
        <v>296</v>
      </c>
      <c r="B297">
        <f t="shared" ca="1" si="16"/>
        <v>1.0355509776736458</v>
      </c>
      <c r="C297">
        <f t="shared" ca="1" si="16"/>
        <v>4.012632843545505E-2</v>
      </c>
      <c r="D297">
        <f t="shared" ca="1" si="15"/>
        <v>1.0355509776736458</v>
      </c>
      <c r="E297">
        <f t="shared" ca="1" si="14"/>
        <v>0</v>
      </c>
    </row>
    <row r="298" spans="1:5" x14ac:dyDescent="0.25">
      <c r="A298">
        <v>297</v>
      </c>
      <c r="B298">
        <f t="shared" ca="1" si="16"/>
        <v>5.8307983657877704E-2</v>
      </c>
      <c r="C298">
        <f t="shared" ca="1" si="16"/>
        <v>0.72691223993791743</v>
      </c>
      <c r="D298">
        <f t="shared" ca="1" si="15"/>
        <v>5.8307983657877704E-2</v>
      </c>
      <c r="E298">
        <f t="shared" ca="1" si="14"/>
        <v>0</v>
      </c>
    </row>
    <row r="299" spans="1:5" x14ac:dyDescent="0.25">
      <c r="A299">
        <v>298</v>
      </c>
      <c r="B299">
        <f t="shared" ca="1" si="16"/>
        <v>3.6758229343667459E-2</v>
      </c>
      <c r="C299">
        <f t="shared" ca="1" si="16"/>
        <v>1.4772053727307304</v>
      </c>
      <c r="D299">
        <f t="shared" ca="1" si="15"/>
        <v>3.6758229343667459E-2</v>
      </c>
      <c r="E299">
        <f t="shared" ca="1" si="14"/>
        <v>0</v>
      </c>
    </row>
    <row r="300" spans="1:5" x14ac:dyDescent="0.25">
      <c r="A300">
        <v>299</v>
      </c>
      <c r="B300">
        <f t="shared" ca="1" si="16"/>
        <v>1.1758052129828525</v>
      </c>
      <c r="C300">
        <f t="shared" ca="1" si="16"/>
        <v>1.1323920149852948</v>
      </c>
      <c r="D300">
        <f t="shared" ca="1" si="15"/>
        <v>1.1758052129828525</v>
      </c>
      <c r="E300">
        <f t="shared" ca="1" si="14"/>
        <v>0</v>
      </c>
    </row>
    <row r="301" spans="1:5" x14ac:dyDescent="0.25">
      <c r="A301">
        <v>300</v>
      </c>
      <c r="B301">
        <f t="shared" ca="1" si="16"/>
        <v>0.40255054441123506</v>
      </c>
      <c r="C301">
        <f t="shared" ca="1" si="16"/>
        <v>0.35909185427358703</v>
      </c>
      <c r="D301">
        <f t="shared" ca="1" si="15"/>
        <v>0.40255054441123506</v>
      </c>
      <c r="E301">
        <f t="shared" ca="1" si="14"/>
        <v>0</v>
      </c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topLeftCell="A2" workbookViewId="0">
      <selection activeCell="E2" sqref="E2:E401"/>
    </sheetView>
  </sheetViews>
  <sheetFormatPr baseColWidth="10" defaultRowHeight="15" x14ac:dyDescent="0.25"/>
  <cols>
    <col min="2" max="2" width="11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25">
      <c r="A2">
        <v>1</v>
      </c>
      <c r="B2">
        <f ca="1">RAND()*(1.5-0)+0</f>
        <v>0.70668685006297327</v>
      </c>
      <c r="C2">
        <f ca="1">RAND()*(1.5-0)+0</f>
        <v>0.17713559061485257</v>
      </c>
      <c r="D2">
        <f ca="1">B2</f>
        <v>0.70668685006297327</v>
      </c>
      <c r="E2">
        <f>IF(D1&gt;=C1,1,0)*IF(B1&lt;=1,1,0)</f>
        <v>0</v>
      </c>
    </row>
    <row r="3" spans="1:13" x14ac:dyDescent="0.25">
      <c r="A3">
        <v>2</v>
      </c>
      <c r="B3">
        <f t="shared" ref="B3:C22" ca="1" si="0">RAND()*(1.5-0)+0</f>
        <v>1.0989823441673792</v>
      </c>
      <c r="C3">
        <f t="shared" ca="1" si="0"/>
        <v>0.72137500916792741</v>
      </c>
      <c r="D3">
        <f t="shared" ref="D3:D66" ca="1" si="1">B3</f>
        <v>1.0989823441673792</v>
      </c>
      <c r="E3">
        <f t="shared" ref="E3:E66" ca="1" si="2">IF(D2&gt;=C2,1,0)*IF(B2&lt;=1,1,0)</f>
        <v>1</v>
      </c>
    </row>
    <row r="4" spans="1:13" x14ac:dyDescent="0.25">
      <c r="A4">
        <v>3</v>
      </c>
      <c r="B4">
        <f t="shared" ca="1" si="0"/>
        <v>1.277619309618472</v>
      </c>
      <c r="C4">
        <f t="shared" ca="1" si="0"/>
        <v>0.52440811128642917</v>
      </c>
      <c r="D4">
        <f t="shared" ca="1" si="1"/>
        <v>1.277619309618472</v>
      </c>
      <c r="E4">
        <f t="shared" ca="1" si="2"/>
        <v>0</v>
      </c>
    </row>
    <row r="5" spans="1:13" x14ac:dyDescent="0.25">
      <c r="A5">
        <v>4</v>
      </c>
      <c r="B5">
        <f t="shared" ca="1" si="0"/>
        <v>1.2706203308032427</v>
      </c>
      <c r="C5">
        <f t="shared" ca="1" si="0"/>
        <v>1.4212256706302226</v>
      </c>
      <c r="D5">
        <f t="shared" ca="1" si="1"/>
        <v>1.2706203308032427</v>
      </c>
      <c r="E5">
        <f t="shared" ca="1" si="2"/>
        <v>0</v>
      </c>
    </row>
    <row r="6" spans="1:13" x14ac:dyDescent="0.25">
      <c r="A6">
        <v>5</v>
      </c>
      <c r="B6">
        <f t="shared" ca="1" si="0"/>
        <v>1.1580739041555255</v>
      </c>
      <c r="C6">
        <f t="shared" ca="1" si="0"/>
        <v>0.34992227476381571</v>
      </c>
      <c r="D6">
        <f t="shared" ca="1" si="1"/>
        <v>1.1580739041555255</v>
      </c>
      <c r="E6">
        <f t="shared" ca="1" si="2"/>
        <v>0</v>
      </c>
    </row>
    <row r="7" spans="1:13" x14ac:dyDescent="0.25">
      <c r="A7">
        <v>6</v>
      </c>
      <c r="B7">
        <f t="shared" ca="1" si="0"/>
        <v>0.64976643754628916</v>
      </c>
      <c r="C7">
        <f t="shared" ca="1" si="0"/>
        <v>0.7469595764511785</v>
      </c>
      <c r="D7">
        <f t="shared" ca="1" si="1"/>
        <v>0.64976643754628916</v>
      </c>
      <c r="E7">
        <f t="shared" ca="1" si="2"/>
        <v>0</v>
      </c>
    </row>
    <row r="8" spans="1:13" x14ac:dyDescent="0.25">
      <c r="A8">
        <v>7</v>
      </c>
      <c r="B8">
        <f t="shared" ca="1" si="0"/>
        <v>0.75267227207435183</v>
      </c>
      <c r="C8">
        <f t="shared" ca="1" si="0"/>
        <v>0.26994250267155351</v>
      </c>
      <c r="D8">
        <f t="shared" ca="1" si="1"/>
        <v>0.75267227207435183</v>
      </c>
      <c r="E8">
        <f t="shared" ca="1" si="2"/>
        <v>0</v>
      </c>
    </row>
    <row r="9" spans="1:13" x14ac:dyDescent="0.25">
      <c r="A9">
        <v>8</v>
      </c>
      <c r="B9">
        <f t="shared" ca="1" si="0"/>
        <v>0.58427887564716685</v>
      </c>
      <c r="C9">
        <f t="shared" ca="1" si="0"/>
        <v>1.0463340495968532</v>
      </c>
      <c r="D9">
        <f t="shared" ca="1" si="1"/>
        <v>0.58427887564716685</v>
      </c>
      <c r="E9">
        <f t="shared" ca="1" si="2"/>
        <v>1</v>
      </c>
      <c r="M9" t="s">
        <v>5</v>
      </c>
    </row>
    <row r="10" spans="1:13" x14ac:dyDescent="0.25">
      <c r="A10">
        <v>9</v>
      </c>
      <c r="B10">
        <f t="shared" ca="1" si="0"/>
        <v>1.4390024466163183</v>
      </c>
      <c r="C10">
        <f t="shared" ca="1" si="0"/>
        <v>1.2759396041475914</v>
      </c>
      <c r="D10">
        <f t="shared" ca="1" si="1"/>
        <v>1.4390024466163183</v>
      </c>
      <c r="E10">
        <f t="shared" ca="1" si="2"/>
        <v>0</v>
      </c>
    </row>
    <row r="11" spans="1:13" x14ac:dyDescent="0.25">
      <c r="A11">
        <v>10</v>
      </c>
      <c r="B11">
        <f t="shared" ca="1" si="0"/>
        <v>0.48044728411049376</v>
      </c>
      <c r="C11">
        <f t="shared" ca="1" si="0"/>
        <v>1.4103615066086563</v>
      </c>
      <c r="D11">
        <f t="shared" ca="1" si="1"/>
        <v>0.48044728411049376</v>
      </c>
      <c r="E11">
        <f t="shared" ca="1" si="2"/>
        <v>0</v>
      </c>
    </row>
    <row r="12" spans="1:13" x14ac:dyDescent="0.25">
      <c r="A12">
        <v>11</v>
      </c>
      <c r="B12">
        <f t="shared" ca="1" si="0"/>
        <v>1.3510143556001111</v>
      </c>
      <c r="C12">
        <f t="shared" ca="1" si="0"/>
        <v>2.3977881160784975E-2</v>
      </c>
      <c r="D12">
        <f t="shared" ca="1" si="1"/>
        <v>1.3510143556001111</v>
      </c>
      <c r="E12">
        <f t="shared" ca="1" si="2"/>
        <v>0</v>
      </c>
    </row>
    <row r="13" spans="1:13" x14ac:dyDescent="0.25">
      <c r="A13">
        <v>12</v>
      </c>
      <c r="B13">
        <f t="shared" ca="1" si="0"/>
        <v>0.54096589671459161</v>
      </c>
      <c r="C13">
        <f t="shared" ca="1" si="0"/>
        <v>0.97060498802292672</v>
      </c>
      <c r="D13">
        <f t="shared" ca="1" si="1"/>
        <v>0.54096589671459161</v>
      </c>
      <c r="E13">
        <f t="shared" ca="1" si="2"/>
        <v>0</v>
      </c>
    </row>
    <row r="14" spans="1:13" x14ac:dyDescent="0.25">
      <c r="A14">
        <v>13</v>
      </c>
      <c r="B14">
        <f t="shared" ca="1" si="0"/>
        <v>0.21944924795396603</v>
      </c>
      <c r="C14">
        <f t="shared" ca="1" si="0"/>
        <v>1.2212903421679768</v>
      </c>
      <c r="D14">
        <f t="shared" ca="1" si="1"/>
        <v>0.21944924795396603</v>
      </c>
      <c r="E14">
        <f t="shared" ca="1" si="2"/>
        <v>0</v>
      </c>
    </row>
    <row r="15" spans="1:13" x14ac:dyDescent="0.25">
      <c r="A15">
        <v>14</v>
      </c>
      <c r="B15">
        <f t="shared" ca="1" si="0"/>
        <v>0.29639833923389236</v>
      </c>
      <c r="C15">
        <f t="shared" ca="1" si="0"/>
        <v>0.74430812558124682</v>
      </c>
      <c r="D15">
        <f t="shared" ca="1" si="1"/>
        <v>0.29639833923389236</v>
      </c>
      <c r="E15">
        <f t="shared" ca="1" si="2"/>
        <v>0</v>
      </c>
    </row>
    <row r="16" spans="1:13" x14ac:dyDescent="0.25">
      <c r="A16">
        <v>15</v>
      </c>
      <c r="B16">
        <f t="shared" ca="1" si="0"/>
        <v>0.30937177611857941</v>
      </c>
      <c r="C16">
        <f t="shared" ca="1" si="0"/>
        <v>0.86657129966564839</v>
      </c>
      <c r="D16">
        <f t="shared" ca="1" si="1"/>
        <v>0.30937177611857941</v>
      </c>
      <c r="E16">
        <f t="shared" ca="1" si="2"/>
        <v>0</v>
      </c>
    </row>
    <row r="17" spans="1:8" x14ac:dyDescent="0.25">
      <c r="A17">
        <v>16</v>
      </c>
      <c r="B17">
        <f t="shared" ca="1" si="0"/>
        <v>0.29768785030761385</v>
      </c>
      <c r="C17">
        <f t="shared" ca="1" si="0"/>
        <v>1.0207580566370735</v>
      </c>
      <c r="D17">
        <f t="shared" ca="1" si="1"/>
        <v>0.29768785030761385</v>
      </c>
      <c r="E17">
        <f t="shared" ca="1" si="2"/>
        <v>0</v>
      </c>
    </row>
    <row r="18" spans="1:8" x14ac:dyDescent="0.25">
      <c r="A18">
        <v>17</v>
      </c>
      <c r="B18">
        <f t="shared" ca="1" si="0"/>
        <v>0.88756537944091951</v>
      </c>
      <c r="C18">
        <f t="shared" ca="1" si="0"/>
        <v>1.3194696040563363</v>
      </c>
      <c r="D18">
        <f t="shared" ca="1" si="1"/>
        <v>0.88756537944091951</v>
      </c>
      <c r="E18">
        <f t="shared" ca="1" si="2"/>
        <v>0</v>
      </c>
    </row>
    <row r="19" spans="1:8" x14ac:dyDescent="0.25">
      <c r="A19">
        <v>18</v>
      </c>
      <c r="B19">
        <f t="shared" ca="1" si="0"/>
        <v>0.27133344805012188</v>
      </c>
      <c r="C19">
        <f t="shared" ca="1" si="0"/>
        <v>0.63143879781659984</v>
      </c>
      <c r="D19">
        <f t="shared" ca="1" si="1"/>
        <v>0.27133344805012188</v>
      </c>
      <c r="E19">
        <f t="shared" ca="1" si="2"/>
        <v>0</v>
      </c>
    </row>
    <row r="20" spans="1:8" x14ac:dyDescent="0.25">
      <c r="A20">
        <v>19</v>
      </c>
      <c r="B20">
        <f t="shared" ca="1" si="0"/>
        <v>0.79211164744787377</v>
      </c>
      <c r="C20">
        <f t="shared" ca="1" si="0"/>
        <v>0.38638708615881151</v>
      </c>
      <c r="D20">
        <f t="shared" ca="1" si="1"/>
        <v>0.79211164744787377</v>
      </c>
      <c r="E20">
        <f t="shared" ca="1" si="2"/>
        <v>0</v>
      </c>
    </row>
    <row r="21" spans="1:8" x14ac:dyDescent="0.25">
      <c r="A21">
        <v>20</v>
      </c>
      <c r="B21">
        <f t="shared" ca="1" si="0"/>
        <v>0.33225963532335007</v>
      </c>
      <c r="C21">
        <f t="shared" ca="1" si="0"/>
        <v>0.48443733315930976</v>
      </c>
      <c r="D21">
        <f t="shared" ca="1" si="1"/>
        <v>0.33225963532335007</v>
      </c>
      <c r="E21">
        <f t="shared" ca="1" si="2"/>
        <v>1</v>
      </c>
      <c r="G21" t="s">
        <v>6</v>
      </c>
      <c r="H21">
        <f ca="1">(SUM(E2:E401)/A401)*(1.5*1.5)</f>
        <v>0.38250000000000001</v>
      </c>
    </row>
    <row r="22" spans="1:8" x14ac:dyDescent="0.25">
      <c r="A22">
        <v>21</v>
      </c>
      <c r="B22">
        <f t="shared" ca="1" si="0"/>
        <v>0.84479839372039911</v>
      </c>
      <c r="C22">
        <f t="shared" ca="1" si="0"/>
        <v>0.97327388179643393</v>
      </c>
      <c r="D22">
        <f t="shared" ca="1" si="1"/>
        <v>0.84479839372039911</v>
      </c>
      <c r="E22">
        <f t="shared" ca="1" si="2"/>
        <v>0</v>
      </c>
    </row>
    <row r="23" spans="1:8" x14ac:dyDescent="0.25">
      <c r="A23">
        <v>22</v>
      </c>
      <c r="B23">
        <f t="shared" ref="B23:C86" ca="1" si="3">RAND()*(1.5-0)+0</f>
        <v>1.0927925528156457</v>
      </c>
      <c r="C23">
        <f t="shared" ca="1" si="3"/>
        <v>0.92011244433346606</v>
      </c>
      <c r="D23">
        <f t="shared" ca="1" si="1"/>
        <v>1.0927925528156457</v>
      </c>
      <c r="E23">
        <f t="shared" ca="1" si="2"/>
        <v>0</v>
      </c>
    </row>
    <row r="24" spans="1:8" x14ac:dyDescent="0.25">
      <c r="A24">
        <v>23</v>
      </c>
      <c r="B24">
        <f t="shared" ca="1" si="3"/>
        <v>1.2269267215542674</v>
      </c>
      <c r="C24">
        <f t="shared" ca="1" si="3"/>
        <v>1.2153221952485791</v>
      </c>
      <c r="D24">
        <f t="shared" ca="1" si="1"/>
        <v>1.2269267215542674</v>
      </c>
      <c r="E24">
        <f t="shared" ca="1" si="2"/>
        <v>0</v>
      </c>
    </row>
    <row r="25" spans="1:8" x14ac:dyDescent="0.25">
      <c r="A25">
        <v>24</v>
      </c>
      <c r="B25">
        <f t="shared" ca="1" si="3"/>
        <v>1.1759991280339182</v>
      </c>
      <c r="C25">
        <f t="shared" ca="1" si="3"/>
        <v>0.31549223073594379</v>
      </c>
      <c r="D25">
        <f t="shared" ca="1" si="1"/>
        <v>1.1759991280339182</v>
      </c>
      <c r="E25">
        <f t="shared" ca="1" si="2"/>
        <v>0</v>
      </c>
    </row>
    <row r="26" spans="1:8" x14ac:dyDescent="0.25">
      <c r="A26">
        <v>25</v>
      </c>
      <c r="B26">
        <f t="shared" ca="1" si="3"/>
        <v>0.37787412392422459</v>
      </c>
      <c r="C26">
        <f t="shared" ca="1" si="3"/>
        <v>6.0078810604072996E-2</v>
      </c>
      <c r="D26">
        <f t="shared" ca="1" si="1"/>
        <v>0.37787412392422459</v>
      </c>
      <c r="E26">
        <f t="shared" ca="1" si="2"/>
        <v>0</v>
      </c>
    </row>
    <row r="27" spans="1:8" x14ac:dyDescent="0.25">
      <c r="A27">
        <v>26</v>
      </c>
      <c r="B27">
        <f t="shared" ca="1" si="3"/>
        <v>0.23204003426663355</v>
      </c>
      <c r="C27">
        <f t="shared" ca="1" si="3"/>
        <v>0.47068576243309951</v>
      </c>
      <c r="D27">
        <f t="shared" ca="1" si="1"/>
        <v>0.23204003426663355</v>
      </c>
      <c r="E27">
        <f t="shared" ca="1" si="2"/>
        <v>1</v>
      </c>
    </row>
    <row r="28" spans="1:8" x14ac:dyDescent="0.25">
      <c r="A28">
        <v>27</v>
      </c>
      <c r="B28">
        <f t="shared" ca="1" si="3"/>
        <v>1.4339858885274106</v>
      </c>
      <c r="C28">
        <f t="shared" ca="1" si="3"/>
        <v>1.3949838624509137</v>
      </c>
      <c r="D28">
        <f t="shared" ca="1" si="1"/>
        <v>1.4339858885274106</v>
      </c>
      <c r="E28">
        <f t="shared" ca="1" si="2"/>
        <v>0</v>
      </c>
    </row>
    <row r="29" spans="1:8" x14ac:dyDescent="0.25">
      <c r="A29">
        <v>28</v>
      </c>
      <c r="B29">
        <f t="shared" ca="1" si="3"/>
        <v>0.64629663573548113</v>
      </c>
      <c r="C29">
        <f t="shared" ca="1" si="3"/>
        <v>0.74918676530308859</v>
      </c>
      <c r="D29">
        <f t="shared" ca="1" si="1"/>
        <v>0.64629663573548113</v>
      </c>
      <c r="E29">
        <f t="shared" ca="1" si="2"/>
        <v>0</v>
      </c>
    </row>
    <row r="30" spans="1:8" x14ac:dyDescent="0.25">
      <c r="A30">
        <v>29</v>
      </c>
      <c r="B30">
        <f t="shared" ca="1" si="3"/>
        <v>1.4345005067932639</v>
      </c>
      <c r="C30">
        <f t="shared" ca="1" si="3"/>
        <v>0.18186857510381754</v>
      </c>
      <c r="D30">
        <f t="shared" ca="1" si="1"/>
        <v>1.4345005067932639</v>
      </c>
      <c r="E30">
        <f t="shared" ca="1" si="2"/>
        <v>0</v>
      </c>
    </row>
    <row r="31" spans="1:8" x14ac:dyDescent="0.25">
      <c r="A31">
        <v>30</v>
      </c>
      <c r="B31">
        <f t="shared" ca="1" si="3"/>
        <v>0.93396738189431461</v>
      </c>
      <c r="C31">
        <f t="shared" ca="1" si="3"/>
        <v>0.30531519354721837</v>
      </c>
      <c r="D31">
        <f t="shared" ca="1" si="1"/>
        <v>0.93396738189431461</v>
      </c>
      <c r="E31">
        <f t="shared" ca="1" si="2"/>
        <v>0</v>
      </c>
    </row>
    <row r="32" spans="1:8" x14ac:dyDescent="0.25">
      <c r="A32">
        <v>31</v>
      </c>
      <c r="B32">
        <f t="shared" ca="1" si="3"/>
        <v>1.1244487777730947</v>
      </c>
      <c r="C32">
        <f t="shared" ca="1" si="3"/>
        <v>0.25755576500720107</v>
      </c>
      <c r="D32">
        <f t="shared" ca="1" si="1"/>
        <v>1.1244487777730947</v>
      </c>
      <c r="E32">
        <f t="shared" ca="1" si="2"/>
        <v>1</v>
      </c>
    </row>
    <row r="33" spans="1:5" x14ac:dyDescent="0.25">
      <c r="A33">
        <v>32</v>
      </c>
      <c r="B33">
        <f t="shared" ca="1" si="3"/>
        <v>0.30180542140346506</v>
      </c>
      <c r="C33">
        <f t="shared" ca="1" si="3"/>
        <v>0.30076698398871859</v>
      </c>
      <c r="D33">
        <f t="shared" ca="1" si="1"/>
        <v>0.30180542140346506</v>
      </c>
      <c r="E33">
        <f t="shared" ca="1" si="2"/>
        <v>0</v>
      </c>
    </row>
    <row r="34" spans="1:5" x14ac:dyDescent="0.25">
      <c r="A34">
        <v>33</v>
      </c>
      <c r="B34">
        <f t="shared" ca="1" si="3"/>
        <v>1.3572431778413563</v>
      </c>
      <c r="C34">
        <f t="shared" ca="1" si="3"/>
        <v>0.82262483556466703</v>
      </c>
      <c r="D34">
        <f t="shared" ca="1" si="1"/>
        <v>1.3572431778413563</v>
      </c>
      <c r="E34">
        <f t="shared" ca="1" si="2"/>
        <v>1</v>
      </c>
    </row>
    <row r="35" spans="1:5" x14ac:dyDescent="0.25">
      <c r="A35">
        <v>34</v>
      </c>
      <c r="B35">
        <f t="shared" ca="1" si="3"/>
        <v>0.63396364810714023</v>
      </c>
      <c r="C35">
        <f t="shared" ca="1" si="3"/>
        <v>0.14014689498281735</v>
      </c>
      <c r="D35">
        <f t="shared" ca="1" si="1"/>
        <v>0.63396364810714023</v>
      </c>
      <c r="E35">
        <f t="shared" ca="1" si="2"/>
        <v>0</v>
      </c>
    </row>
    <row r="36" spans="1:5" x14ac:dyDescent="0.25">
      <c r="A36">
        <v>35</v>
      </c>
      <c r="B36">
        <f t="shared" ca="1" si="3"/>
        <v>1.498098371140322</v>
      </c>
      <c r="C36">
        <f t="shared" ca="1" si="3"/>
        <v>0.58607226267955592</v>
      </c>
      <c r="D36">
        <f t="shared" ca="1" si="1"/>
        <v>1.498098371140322</v>
      </c>
      <c r="E36">
        <f t="shared" ca="1" si="2"/>
        <v>1</v>
      </c>
    </row>
    <row r="37" spans="1:5" x14ac:dyDescent="0.25">
      <c r="A37">
        <v>36</v>
      </c>
      <c r="B37">
        <f t="shared" ca="1" si="3"/>
        <v>0.40828005176501281</v>
      </c>
      <c r="C37">
        <f t="shared" ca="1" si="3"/>
        <v>1.3512011714506587</v>
      </c>
      <c r="D37">
        <f t="shared" ca="1" si="1"/>
        <v>0.40828005176501281</v>
      </c>
      <c r="E37">
        <f t="shared" ca="1" si="2"/>
        <v>0</v>
      </c>
    </row>
    <row r="38" spans="1:5" x14ac:dyDescent="0.25">
      <c r="A38">
        <v>37</v>
      </c>
      <c r="B38">
        <f t="shared" ca="1" si="3"/>
        <v>0.93622736360740277</v>
      </c>
      <c r="C38">
        <f t="shared" ca="1" si="3"/>
        <v>0.46371736438121164</v>
      </c>
      <c r="D38">
        <f t="shared" ca="1" si="1"/>
        <v>0.93622736360740277</v>
      </c>
      <c r="E38">
        <f t="shared" ca="1" si="2"/>
        <v>0</v>
      </c>
    </row>
    <row r="39" spans="1:5" x14ac:dyDescent="0.25">
      <c r="A39">
        <v>38</v>
      </c>
      <c r="B39">
        <f t="shared" ca="1" si="3"/>
        <v>0.65964366281450015</v>
      </c>
      <c r="C39">
        <f t="shared" ca="1" si="3"/>
        <v>0.25237415911969779</v>
      </c>
      <c r="D39">
        <f t="shared" ca="1" si="1"/>
        <v>0.65964366281450015</v>
      </c>
      <c r="E39">
        <f t="shared" ca="1" si="2"/>
        <v>1</v>
      </c>
    </row>
    <row r="40" spans="1:5" x14ac:dyDescent="0.25">
      <c r="A40">
        <v>39</v>
      </c>
      <c r="B40">
        <f t="shared" ca="1" si="3"/>
        <v>0.20792087893646916</v>
      </c>
      <c r="C40">
        <f t="shared" ca="1" si="3"/>
        <v>0.59109805153481998</v>
      </c>
      <c r="D40">
        <f t="shared" ca="1" si="1"/>
        <v>0.20792087893646916</v>
      </c>
      <c r="E40">
        <f t="shared" ca="1" si="2"/>
        <v>1</v>
      </c>
    </row>
    <row r="41" spans="1:5" x14ac:dyDescent="0.25">
      <c r="A41">
        <v>40</v>
      </c>
      <c r="B41">
        <f t="shared" ca="1" si="3"/>
        <v>0.9040185879588063</v>
      </c>
      <c r="C41">
        <f t="shared" ca="1" si="3"/>
        <v>8.4810406343320377E-2</v>
      </c>
      <c r="D41">
        <f t="shared" ca="1" si="1"/>
        <v>0.9040185879588063</v>
      </c>
      <c r="E41">
        <f t="shared" ca="1" si="2"/>
        <v>0</v>
      </c>
    </row>
    <row r="42" spans="1:5" x14ac:dyDescent="0.25">
      <c r="A42">
        <v>41</v>
      </c>
      <c r="B42">
        <f t="shared" ca="1" si="3"/>
        <v>1.2213912144535501</v>
      </c>
      <c r="C42">
        <f t="shared" ca="1" si="3"/>
        <v>0.94636014771166854</v>
      </c>
      <c r="D42">
        <f t="shared" ca="1" si="1"/>
        <v>1.2213912144535501</v>
      </c>
      <c r="E42">
        <f t="shared" ca="1" si="2"/>
        <v>1</v>
      </c>
    </row>
    <row r="43" spans="1:5" x14ac:dyDescent="0.25">
      <c r="A43">
        <v>42</v>
      </c>
      <c r="B43">
        <f t="shared" ca="1" si="3"/>
        <v>1.0733604333772666</v>
      </c>
      <c r="C43">
        <f t="shared" ca="1" si="3"/>
        <v>1.0345751455234056</v>
      </c>
      <c r="D43">
        <f t="shared" ca="1" si="1"/>
        <v>1.0733604333772666</v>
      </c>
      <c r="E43">
        <f t="shared" ca="1" si="2"/>
        <v>0</v>
      </c>
    </row>
    <row r="44" spans="1:5" x14ac:dyDescent="0.25">
      <c r="A44">
        <v>43</v>
      </c>
      <c r="B44">
        <f t="shared" ca="1" si="3"/>
        <v>1.1699391738623746</v>
      </c>
      <c r="C44">
        <f t="shared" ca="1" si="3"/>
        <v>1.0473311787723376</v>
      </c>
      <c r="D44">
        <f t="shared" ca="1" si="1"/>
        <v>1.1699391738623746</v>
      </c>
      <c r="E44">
        <f t="shared" ca="1" si="2"/>
        <v>0</v>
      </c>
    </row>
    <row r="45" spans="1:5" x14ac:dyDescent="0.25">
      <c r="A45">
        <v>44</v>
      </c>
      <c r="B45">
        <f t="shared" ca="1" si="3"/>
        <v>1.1619852888886726</v>
      </c>
      <c r="C45">
        <f t="shared" ca="1" si="3"/>
        <v>0.36387881459884053</v>
      </c>
      <c r="D45">
        <f t="shared" ca="1" si="1"/>
        <v>1.1619852888886726</v>
      </c>
      <c r="E45">
        <f t="shared" ca="1" si="2"/>
        <v>0</v>
      </c>
    </row>
    <row r="46" spans="1:5" x14ac:dyDescent="0.25">
      <c r="A46">
        <v>45</v>
      </c>
      <c r="B46">
        <f t="shared" ca="1" si="3"/>
        <v>1.0678894435852775</v>
      </c>
      <c r="C46">
        <f t="shared" ca="1" si="3"/>
        <v>0.92606751500428408</v>
      </c>
      <c r="D46">
        <f t="shared" ca="1" si="1"/>
        <v>1.0678894435852775</v>
      </c>
      <c r="E46">
        <f t="shared" ca="1" si="2"/>
        <v>0</v>
      </c>
    </row>
    <row r="47" spans="1:5" x14ac:dyDescent="0.25">
      <c r="A47">
        <v>46</v>
      </c>
      <c r="B47">
        <f t="shared" ca="1" si="3"/>
        <v>1.1095908371827554</v>
      </c>
      <c r="C47">
        <f t="shared" ca="1" si="3"/>
        <v>1.0308449845561087</v>
      </c>
      <c r="D47">
        <f t="shared" ca="1" si="1"/>
        <v>1.1095908371827554</v>
      </c>
      <c r="E47">
        <f t="shared" ca="1" si="2"/>
        <v>0</v>
      </c>
    </row>
    <row r="48" spans="1:5" x14ac:dyDescent="0.25">
      <c r="A48">
        <v>47</v>
      </c>
      <c r="B48">
        <f t="shared" ca="1" si="3"/>
        <v>1.1813194736090187</v>
      </c>
      <c r="C48">
        <f t="shared" ca="1" si="3"/>
        <v>1.0656505021792311</v>
      </c>
      <c r="D48">
        <f t="shared" ca="1" si="1"/>
        <v>1.1813194736090187</v>
      </c>
      <c r="E48">
        <f t="shared" ca="1" si="2"/>
        <v>0</v>
      </c>
    </row>
    <row r="49" spans="1:5" x14ac:dyDescent="0.25">
      <c r="A49">
        <v>48</v>
      </c>
      <c r="B49">
        <f t="shared" ca="1" si="3"/>
        <v>1.1340029608573219</v>
      </c>
      <c r="C49">
        <f t="shared" ca="1" si="3"/>
        <v>0.70873230016959321</v>
      </c>
      <c r="D49">
        <f t="shared" ca="1" si="1"/>
        <v>1.1340029608573219</v>
      </c>
      <c r="E49">
        <f t="shared" ca="1" si="2"/>
        <v>0</v>
      </c>
    </row>
    <row r="50" spans="1:5" x14ac:dyDescent="0.25">
      <c r="A50">
        <v>49</v>
      </c>
      <c r="B50">
        <f t="shared" ca="1" si="3"/>
        <v>1.3137822941224644</v>
      </c>
      <c r="C50">
        <f t="shared" ca="1" si="3"/>
        <v>0.76607784841404047</v>
      </c>
      <c r="D50">
        <f t="shared" ca="1" si="1"/>
        <v>1.3137822941224644</v>
      </c>
      <c r="E50">
        <f t="shared" ca="1" si="2"/>
        <v>0</v>
      </c>
    </row>
    <row r="51" spans="1:5" x14ac:dyDescent="0.25">
      <c r="A51">
        <v>50</v>
      </c>
      <c r="B51">
        <f t="shared" ca="1" si="3"/>
        <v>1.4577818347114315</v>
      </c>
      <c r="C51">
        <f t="shared" ca="1" si="3"/>
        <v>0.42764326659489288</v>
      </c>
      <c r="D51">
        <f t="shared" ca="1" si="1"/>
        <v>1.4577818347114315</v>
      </c>
      <c r="E51">
        <f t="shared" ca="1" si="2"/>
        <v>0</v>
      </c>
    </row>
    <row r="52" spans="1:5" x14ac:dyDescent="0.25">
      <c r="A52">
        <v>51</v>
      </c>
      <c r="B52">
        <f t="shared" ca="1" si="3"/>
        <v>8.9252459209579638E-2</v>
      </c>
      <c r="C52">
        <f t="shared" ca="1" si="3"/>
        <v>0.80955355266074769</v>
      </c>
      <c r="D52">
        <f t="shared" ca="1" si="1"/>
        <v>8.9252459209579638E-2</v>
      </c>
      <c r="E52">
        <f t="shared" ca="1" si="2"/>
        <v>0</v>
      </c>
    </row>
    <row r="53" spans="1:5" x14ac:dyDescent="0.25">
      <c r="A53">
        <v>52</v>
      </c>
      <c r="B53">
        <f t="shared" ca="1" si="3"/>
        <v>0.69708583288128401</v>
      </c>
      <c r="C53">
        <f t="shared" ca="1" si="3"/>
        <v>0.86412345756131903</v>
      </c>
      <c r="D53">
        <f t="shared" ca="1" si="1"/>
        <v>0.69708583288128401</v>
      </c>
      <c r="E53">
        <f t="shared" ca="1" si="2"/>
        <v>0</v>
      </c>
    </row>
    <row r="54" spans="1:5" x14ac:dyDescent="0.25">
      <c r="A54">
        <v>53</v>
      </c>
      <c r="B54">
        <f t="shared" ca="1" si="3"/>
        <v>1.4318998689388456</v>
      </c>
      <c r="C54">
        <f t="shared" ca="1" si="3"/>
        <v>0.80893042933407777</v>
      </c>
      <c r="D54">
        <f t="shared" ca="1" si="1"/>
        <v>1.4318998689388456</v>
      </c>
      <c r="E54">
        <f t="shared" ca="1" si="2"/>
        <v>0</v>
      </c>
    </row>
    <row r="55" spans="1:5" x14ac:dyDescent="0.25">
      <c r="A55">
        <v>54</v>
      </c>
      <c r="B55">
        <f t="shared" ca="1" si="3"/>
        <v>1.3495158582611273</v>
      </c>
      <c r="C55">
        <f t="shared" ca="1" si="3"/>
        <v>0.30578837821174037</v>
      </c>
      <c r="D55">
        <f t="shared" ca="1" si="1"/>
        <v>1.3495158582611273</v>
      </c>
      <c r="E55">
        <f t="shared" ca="1" si="2"/>
        <v>0</v>
      </c>
    </row>
    <row r="56" spans="1:5" x14ac:dyDescent="0.25">
      <c r="A56">
        <v>55</v>
      </c>
      <c r="B56">
        <f t="shared" ca="1" si="3"/>
        <v>0.61570261618402</v>
      </c>
      <c r="C56">
        <f t="shared" ca="1" si="3"/>
        <v>0.555260593355968</v>
      </c>
      <c r="D56">
        <f t="shared" ca="1" si="1"/>
        <v>0.61570261618402</v>
      </c>
      <c r="E56">
        <f t="shared" ca="1" si="2"/>
        <v>0</v>
      </c>
    </row>
    <row r="57" spans="1:5" x14ac:dyDescent="0.25">
      <c r="A57">
        <v>56</v>
      </c>
      <c r="B57">
        <f t="shared" ca="1" si="3"/>
        <v>0.41321515544247478</v>
      </c>
      <c r="C57">
        <f t="shared" ca="1" si="3"/>
        <v>0.13713722057401212</v>
      </c>
      <c r="D57">
        <f t="shared" ca="1" si="1"/>
        <v>0.41321515544247478</v>
      </c>
      <c r="E57">
        <f t="shared" ca="1" si="2"/>
        <v>1</v>
      </c>
    </row>
    <row r="58" spans="1:5" x14ac:dyDescent="0.25">
      <c r="A58">
        <v>57</v>
      </c>
      <c r="B58">
        <f t="shared" ca="1" si="3"/>
        <v>1.3494367092481208</v>
      </c>
      <c r="C58">
        <f t="shared" ca="1" si="3"/>
        <v>0.98798356882457017</v>
      </c>
      <c r="D58">
        <f t="shared" ca="1" si="1"/>
        <v>1.3494367092481208</v>
      </c>
      <c r="E58">
        <f t="shared" ca="1" si="2"/>
        <v>1</v>
      </c>
    </row>
    <row r="59" spans="1:5" x14ac:dyDescent="0.25">
      <c r="A59">
        <v>58</v>
      </c>
      <c r="B59">
        <f t="shared" ca="1" si="3"/>
        <v>0.44524146845283052</v>
      </c>
      <c r="C59">
        <f t="shared" ca="1" si="3"/>
        <v>0.29224359279695833</v>
      </c>
      <c r="D59">
        <f t="shared" ca="1" si="1"/>
        <v>0.44524146845283052</v>
      </c>
      <c r="E59">
        <f t="shared" ca="1" si="2"/>
        <v>0</v>
      </c>
    </row>
    <row r="60" spans="1:5" x14ac:dyDescent="0.25">
      <c r="A60">
        <v>59</v>
      </c>
      <c r="B60">
        <f t="shared" ca="1" si="3"/>
        <v>1.437534438301868</v>
      </c>
      <c r="C60">
        <f t="shared" ca="1" si="3"/>
        <v>1.3501238054396902</v>
      </c>
      <c r="D60">
        <f t="shared" ca="1" si="1"/>
        <v>1.437534438301868</v>
      </c>
      <c r="E60">
        <f t="shared" ca="1" si="2"/>
        <v>1</v>
      </c>
    </row>
    <row r="61" spans="1:5" x14ac:dyDescent="0.25">
      <c r="A61">
        <v>60</v>
      </c>
      <c r="B61">
        <f t="shared" ca="1" si="3"/>
        <v>0.94305921352913558</v>
      </c>
      <c r="C61">
        <f t="shared" ca="1" si="3"/>
        <v>7.1508115121506566E-2</v>
      </c>
      <c r="D61">
        <f t="shared" ca="1" si="1"/>
        <v>0.94305921352913558</v>
      </c>
      <c r="E61">
        <f t="shared" ca="1" si="2"/>
        <v>0</v>
      </c>
    </row>
    <row r="62" spans="1:5" x14ac:dyDescent="0.25">
      <c r="A62">
        <v>61</v>
      </c>
      <c r="B62">
        <f t="shared" ca="1" si="3"/>
        <v>1.1069423269526477</v>
      </c>
      <c r="C62">
        <f t="shared" ca="1" si="3"/>
        <v>0.54406295020779738</v>
      </c>
      <c r="D62">
        <f t="shared" ca="1" si="1"/>
        <v>1.1069423269526477</v>
      </c>
      <c r="E62">
        <f t="shared" ca="1" si="2"/>
        <v>1</v>
      </c>
    </row>
    <row r="63" spans="1:5" x14ac:dyDescent="0.25">
      <c r="A63">
        <v>62</v>
      </c>
      <c r="B63">
        <f t="shared" ca="1" si="3"/>
        <v>1.2982821453619642</v>
      </c>
      <c r="C63">
        <f t="shared" ca="1" si="3"/>
        <v>0.82517430029991323</v>
      </c>
      <c r="D63">
        <f t="shared" ca="1" si="1"/>
        <v>1.2982821453619642</v>
      </c>
      <c r="E63">
        <f t="shared" ca="1" si="2"/>
        <v>0</v>
      </c>
    </row>
    <row r="64" spans="1:5" x14ac:dyDescent="0.25">
      <c r="A64">
        <v>63</v>
      </c>
      <c r="B64">
        <f t="shared" ca="1" si="3"/>
        <v>0.5503576530530786</v>
      </c>
      <c r="C64">
        <f t="shared" ca="1" si="3"/>
        <v>1.3497965052884364</v>
      </c>
      <c r="D64">
        <f t="shared" ca="1" si="1"/>
        <v>0.5503576530530786</v>
      </c>
      <c r="E64">
        <f t="shared" ca="1" si="2"/>
        <v>0</v>
      </c>
    </row>
    <row r="65" spans="1:5" x14ac:dyDescent="0.25">
      <c r="A65">
        <v>64</v>
      </c>
      <c r="B65">
        <f t="shared" ca="1" si="3"/>
        <v>1.3641490045379827</v>
      </c>
      <c r="C65">
        <f t="shared" ca="1" si="3"/>
        <v>0.75027442525920085</v>
      </c>
      <c r="D65">
        <f t="shared" ca="1" si="1"/>
        <v>1.3641490045379827</v>
      </c>
      <c r="E65">
        <f t="shared" ca="1" si="2"/>
        <v>0</v>
      </c>
    </row>
    <row r="66" spans="1:5" x14ac:dyDescent="0.25">
      <c r="A66">
        <v>65</v>
      </c>
      <c r="B66">
        <f t="shared" ca="1" si="3"/>
        <v>1.4015020974245114</v>
      </c>
      <c r="C66">
        <f t="shared" ca="1" si="3"/>
        <v>1.0733471596631188</v>
      </c>
      <c r="D66">
        <f t="shared" ca="1" si="1"/>
        <v>1.4015020974245114</v>
      </c>
      <c r="E66">
        <f t="shared" ca="1" si="2"/>
        <v>0</v>
      </c>
    </row>
    <row r="67" spans="1:5" x14ac:dyDescent="0.25">
      <c r="A67">
        <v>66</v>
      </c>
      <c r="B67">
        <f t="shared" ca="1" si="3"/>
        <v>0.49203400093839056</v>
      </c>
      <c r="C67">
        <f t="shared" ca="1" si="3"/>
        <v>0.82217202928519173</v>
      </c>
      <c r="D67">
        <f t="shared" ref="D67:D130" ca="1" si="4">B67</f>
        <v>0.49203400093839056</v>
      </c>
      <c r="E67">
        <f t="shared" ref="E67:E130" ca="1" si="5">IF(D66&gt;=C66,1,0)*IF(B66&lt;=1,1,0)</f>
        <v>0</v>
      </c>
    </row>
    <row r="68" spans="1:5" x14ac:dyDescent="0.25">
      <c r="A68">
        <v>67</v>
      </c>
      <c r="B68">
        <f t="shared" ca="1" si="3"/>
        <v>0.85764169116538391</v>
      </c>
      <c r="C68">
        <f t="shared" ca="1" si="3"/>
        <v>1.197331905176247</v>
      </c>
      <c r="D68">
        <f t="shared" ca="1" si="4"/>
        <v>0.85764169116538391</v>
      </c>
      <c r="E68">
        <f t="shared" ca="1" si="5"/>
        <v>0</v>
      </c>
    </row>
    <row r="69" spans="1:5" x14ac:dyDescent="0.25">
      <c r="A69">
        <v>68</v>
      </c>
      <c r="B69">
        <f t="shared" ca="1" si="3"/>
        <v>0.70198521757575971</v>
      </c>
      <c r="C69">
        <f t="shared" ca="1" si="3"/>
        <v>1.2963871986537163</v>
      </c>
      <c r="D69">
        <f t="shared" ca="1" si="4"/>
        <v>0.70198521757575971</v>
      </c>
      <c r="E69">
        <f t="shared" ca="1" si="5"/>
        <v>0</v>
      </c>
    </row>
    <row r="70" spans="1:5" x14ac:dyDescent="0.25">
      <c r="A70">
        <v>69</v>
      </c>
      <c r="B70">
        <f t="shared" ca="1" si="3"/>
        <v>1.2895161324122677</v>
      </c>
      <c r="C70">
        <f t="shared" ca="1" si="3"/>
        <v>0.5741593990763969</v>
      </c>
      <c r="D70">
        <f t="shared" ca="1" si="4"/>
        <v>1.2895161324122677</v>
      </c>
      <c r="E70">
        <f t="shared" ca="1" si="5"/>
        <v>0</v>
      </c>
    </row>
    <row r="71" spans="1:5" x14ac:dyDescent="0.25">
      <c r="A71">
        <v>70</v>
      </c>
      <c r="B71">
        <f t="shared" ca="1" si="3"/>
        <v>1.3262247651604835</v>
      </c>
      <c r="C71">
        <f t="shared" ca="1" si="3"/>
        <v>0.72266686648210199</v>
      </c>
      <c r="D71">
        <f t="shared" ca="1" si="4"/>
        <v>1.3262247651604835</v>
      </c>
      <c r="E71">
        <f t="shared" ca="1" si="5"/>
        <v>0</v>
      </c>
    </row>
    <row r="72" spans="1:5" x14ac:dyDescent="0.25">
      <c r="A72">
        <v>71</v>
      </c>
      <c r="B72">
        <f t="shared" ca="1" si="3"/>
        <v>8.9483387612886045E-2</v>
      </c>
      <c r="C72">
        <f t="shared" ca="1" si="3"/>
        <v>0.33095611459793617</v>
      </c>
      <c r="D72">
        <f t="shared" ca="1" si="4"/>
        <v>8.9483387612886045E-2</v>
      </c>
      <c r="E72">
        <f t="shared" ca="1" si="5"/>
        <v>0</v>
      </c>
    </row>
    <row r="73" spans="1:5" x14ac:dyDescent="0.25">
      <c r="A73">
        <v>72</v>
      </c>
      <c r="B73">
        <f t="shared" ca="1" si="3"/>
        <v>1.1301442912967645</v>
      </c>
      <c r="C73">
        <f t="shared" ca="1" si="3"/>
        <v>7.6207681841386765E-2</v>
      </c>
      <c r="D73">
        <f t="shared" ca="1" si="4"/>
        <v>1.1301442912967645</v>
      </c>
      <c r="E73">
        <f t="shared" ca="1" si="5"/>
        <v>0</v>
      </c>
    </row>
    <row r="74" spans="1:5" x14ac:dyDescent="0.25">
      <c r="A74">
        <v>73</v>
      </c>
      <c r="B74">
        <f t="shared" ca="1" si="3"/>
        <v>0.23818100533924147</v>
      </c>
      <c r="C74">
        <f t="shared" ca="1" si="3"/>
        <v>0.94497696132968734</v>
      </c>
      <c r="D74">
        <f t="shared" ca="1" si="4"/>
        <v>0.23818100533924147</v>
      </c>
      <c r="E74">
        <f t="shared" ca="1" si="5"/>
        <v>0</v>
      </c>
    </row>
    <row r="75" spans="1:5" x14ac:dyDescent="0.25">
      <c r="A75">
        <v>74</v>
      </c>
      <c r="B75">
        <f t="shared" ca="1" si="3"/>
        <v>0.41003619717518019</v>
      </c>
      <c r="C75">
        <f t="shared" ca="1" si="3"/>
        <v>0.90296404882550552</v>
      </c>
      <c r="D75">
        <f t="shared" ca="1" si="4"/>
        <v>0.41003619717518019</v>
      </c>
      <c r="E75">
        <f t="shared" ca="1" si="5"/>
        <v>0</v>
      </c>
    </row>
    <row r="76" spans="1:5" x14ac:dyDescent="0.25">
      <c r="A76">
        <v>75</v>
      </c>
      <c r="B76">
        <f t="shared" ca="1" si="3"/>
        <v>0.75230393846042976</v>
      </c>
      <c r="C76">
        <f t="shared" ca="1" si="3"/>
        <v>0.97014840220400878</v>
      </c>
      <c r="D76">
        <f t="shared" ca="1" si="4"/>
        <v>0.75230393846042976</v>
      </c>
      <c r="E76">
        <f t="shared" ca="1" si="5"/>
        <v>0</v>
      </c>
    </row>
    <row r="77" spans="1:5" x14ac:dyDescent="0.25">
      <c r="A77">
        <v>76</v>
      </c>
      <c r="B77">
        <f t="shared" ca="1" si="3"/>
        <v>0.40669723366324351</v>
      </c>
      <c r="C77">
        <f t="shared" ca="1" si="3"/>
        <v>0.87772686359513741</v>
      </c>
      <c r="D77">
        <f t="shared" ca="1" si="4"/>
        <v>0.40669723366324351</v>
      </c>
      <c r="E77">
        <f t="shared" ca="1" si="5"/>
        <v>0</v>
      </c>
    </row>
    <row r="78" spans="1:5" x14ac:dyDescent="0.25">
      <c r="A78">
        <v>77</v>
      </c>
      <c r="B78">
        <f t="shared" ca="1" si="3"/>
        <v>0.23597946774370165</v>
      </c>
      <c r="C78">
        <f t="shared" ca="1" si="3"/>
        <v>0.43647337960058891</v>
      </c>
      <c r="D78">
        <f t="shared" ca="1" si="4"/>
        <v>0.23597946774370165</v>
      </c>
      <c r="E78">
        <f t="shared" ca="1" si="5"/>
        <v>0</v>
      </c>
    </row>
    <row r="79" spans="1:5" x14ac:dyDescent="0.25">
      <c r="A79">
        <v>78</v>
      </c>
      <c r="B79">
        <f t="shared" ca="1" si="3"/>
        <v>0.34938795982131809</v>
      </c>
      <c r="C79">
        <f t="shared" ca="1" si="3"/>
        <v>1.2662680293404618</v>
      </c>
      <c r="D79">
        <f t="shared" ca="1" si="4"/>
        <v>0.34938795982131809</v>
      </c>
      <c r="E79">
        <f t="shared" ca="1" si="5"/>
        <v>0</v>
      </c>
    </row>
    <row r="80" spans="1:5" x14ac:dyDescent="0.25">
      <c r="A80">
        <v>79</v>
      </c>
      <c r="B80">
        <f t="shared" ca="1" si="3"/>
        <v>0.1475159141895972</v>
      </c>
      <c r="C80">
        <f t="shared" ca="1" si="3"/>
        <v>0.94919139933971874</v>
      </c>
      <c r="D80">
        <f t="shared" ca="1" si="4"/>
        <v>0.1475159141895972</v>
      </c>
      <c r="E80">
        <f t="shared" ca="1" si="5"/>
        <v>0</v>
      </c>
    </row>
    <row r="81" spans="1:5" x14ac:dyDescent="0.25">
      <c r="A81">
        <v>80</v>
      </c>
      <c r="B81">
        <f t="shared" ca="1" si="3"/>
        <v>1.1008178224076031</v>
      </c>
      <c r="C81">
        <f t="shared" ca="1" si="3"/>
        <v>0.74658017874975968</v>
      </c>
      <c r="D81">
        <f t="shared" ca="1" si="4"/>
        <v>1.1008178224076031</v>
      </c>
      <c r="E81">
        <f t="shared" ca="1" si="5"/>
        <v>0</v>
      </c>
    </row>
    <row r="82" spans="1:5" x14ac:dyDescent="0.25">
      <c r="A82">
        <v>81</v>
      </c>
      <c r="B82">
        <f t="shared" ca="1" si="3"/>
        <v>0.17451075928233784</v>
      </c>
      <c r="C82">
        <f t="shared" ca="1" si="3"/>
        <v>1.1408883556032232</v>
      </c>
      <c r="D82">
        <f t="shared" ca="1" si="4"/>
        <v>0.17451075928233784</v>
      </c>
      <c r="E82">
        <f t="shared" ca="1" si="5"/>
        <v>0</v>
      </c>
    </row>
    <row r="83" spans="1:5" x14ac:dyDescent="0.25">
      <c r="A83">
        <v>82</v>
      </c>
      <c r="B83">
        <f t="shared" ca="1" si="3"/>
        <v>0.37650633133973549</v>
      </c>
      <c r="C83">
        <f t="shared" ca="1" si="3"/>
        <v>1.2994583163497815</v>
      </c>
      <c r="D83">
        <f t="shared" ca="1" si="4"/>
        <v>0.37650633133973549</v>
      </c>
      <c r="E83">
        <f t="shared" ca="1" si="5"/>
        <v>0</v>
      </c>
    </row>
    <row r="84" spans="1:5" x14ac:dyDescent="0.25">
      <c r="A84">
        <v>83</v>
      </c>
      <c r="B84">
        <f t="shared" ca="1" si="3"/>
        <v>1.4334875770358617</v>
      </c>
      <c r="C84">
        <f t="shared" ca="1" si="3"/>
        <v>0.67841455894740932</v>
      </c>
      <c r="D84">
        <f t="shared" ca="1" si="4"/>
        <v>1.4334875770358617</v>
      </c>
      <c r="E84">
        <f t="shared" ca="1" si="5"/>
        <v>0</v>
      </c>
    </row>
    <row r="85" spans="1:5" x14ac:dyDescent="0.25">
      <c r="A85">
        <v>84</v>
      </c>
      <c r="B85">
        <f t="shared" ca="1" si="3"/>
        <v>0.43981753030458365</v>
      </c>
      <c r="C85">
        <f t="shared" ca="1" si="3"/>
        <v>0.48460249453069243</v>
      </c>
      <c r="D85">
        <f t="shared" ca="1" si="4"/>
        <v>0.43981753030458365</v>
      </c>
      <c r="E85">
        <f t="shared" ca="1" si="5"/>
        <v>0</v>
      </c>
    </row>
    <row r="86" spans="1:5" x14ac:dyDescent="0.25">
      <c r="A86">
        <v>85</v>
      </c>
      <c r="B86">
        <f t="shared" ca="1" si="3"/>
        <v>0.88037739908756496</v>
      </c>
      <c r="C86">
        <f t="shared" ca="1" si="3"/>
        <v>1.1111600615470563</v>
      </c>
      <c r="D86">
        <f t="shared" ca="1" si="4"/>
        <v>0.88037739908756496</v>
      </c>
      <c r="E86">
        <f t="shared" ca="1" si="5"/>
        <v>0</v>
      </c>
    </row>
    <row r="87" spans="1:5" x14ac:dyDescent="0.25">
      <c r="A87">
        <v>86</v>
      </c>
      <c r="B87">
        <f t="shared" ref="B87:C150" ca="1" si="6">RAND()*(1.5-0)+0</f>
        <v>1.4353416114086177</v>
      </c>
      <c r="C87">
        <f t="shared" ca="1" si="6"/>
        <v>1.0464038993660885</v>
      </c>
      <c r="D87">
        <f t="shared" ca="1" si="4"/>
        <v>1.4353416114086177</v>
      </c>
      <c r="E87">
        <f t="shared" ca="1" si="5"/>
        <v>0</v>
      </c>
    </row>
    <row r="88" spans="1:5" x14ac:dyDescent="0.25">
      <c r="A88">
        <v>87</v>
      </c>
      <c r="B88">
        <f t="shared" ca="1" si="6"/>
        <v>0.99369808640981727</v>
      </c>
      <c r="C88">
        <f t="shared" ca="1" si="6"/>
        <v>1.1674420724686594</v>
      </c>
      <c r="D88">
        <f t="shared" ca="1" si="4"/>
        <v>0.99369808640981727</v>
      </c>
      <c r="E88">
        <f t="shared" ca="1" si="5"/>
        <v>0</v>
      </c>
    </row>
    <row r="89" spans="1:5" x14ac:dyDescent="0.25">
      <c r="A89">
        <v>88</v>
      </c>
      <c r="B89">
        <f t="shared" ca="1" si="6"/>
        <v>1.4833378586759172</v>
      </c>
      <c r="C89">
        <f t="shared" ca="1" si="6"/>
        <v>1.0678382685424754</v>
      </c>
      <c r="D89">
        <f t="shared" ca="1" si="4"/>
        <v>1.4833378586759172</v>
      </c>
      <c r="E89">
        <f t="shared" ca="1" si="5"/>
        <v>0</v>
      </c>
    </row>
    <row r="90" spans="1:5" x14ac:dyDescent="0.25">
      <c r="A90">
        <v>89</v>
      </c>
      <c r="B90">
        <f t="shared" ca="1" si="6"/>
        <v>1.383451518721742</v>
      </c>
      <c r="C90">
        <f t="shared" ca="1" si="6"/>
        <v>0.49583779265177758</v>
      </c>
      <c r="D90">
        <f t="shared" ca="1" si="4"/>
        <v>1.383451518721742</v>
      </c>
      <c r="E90">
        <f t="shared" ca="1" si="5"/>
        <v>0</v>
      </c>
    </row>
    <row r="91" spans="1:5" x14ac:dyDescent="0.25">
      <c r="A91">
        <v>90</v>
      </c>
      <c r="B91">
        <f t="shared" ca="1" si="6"/>
        <v>1.1761205334116889</v>
      </c>
      <c r="C91">
        <f t="shared" ca="1" si="6"/>
        <v>1.0864517234369024</v>
      </c>
      <c r="D91">
        <f t="shared" ca="1" si="4"/>
        <v>1.1761205334116889</v>
      </c>
      <c r="E91">
        <f t="shared" ca="1" si="5"/>
        <v>0</v>
      </c>
    </row>
    <row r="92" spans="1:5" x14ac:dyDescent="0.25">
      <c r="A92">
        <v>91</v>
      </c>
      <c r="B92">
        <f t="shared" ca="1" si="6"/>
        <v>0.39439996032031582</v>
      </c>
      <c r="C92">
        <f t="shared" ca="1" si="6"/>
        <v>1.0253027919230608</v>
      </c>
      <c r="D92">
        <f t="shared" ca="1" si="4"/>
        <v>0.39439996032031582</v>
      </c>
      <c r="E92">
        <f t="shared" ca="1" si="5"/>
        <v>0</v>
      </c>
    </row>
    <row r="93" spans="1:5" x14ac:dyDescent="0.25">
      <c r="A93">
        <v>92</v>
      </c>
      <c r="B93">
        <f t="shared" ca="1" si="6"/>
        <v>1.4112255140212995</v>
      </c>
      <c r="C93">
        <f t="shared" ca="1" si="6"/>
        <v>4.5626251539174267E-2</v>
      </c>
      <c r="D93">
        <f t="shared" ca="1" si="4"/>
        <v>1.4112255140212995</v>
      </c>
      <c r="E93">
        <f t="shared" ca="1" si="5"/>
        <v>0</v>
      </c>
    </row>
    <row r="94" spans="1:5" x14ac:dyDescent="0.25">
      <c r="A94">
        <v>93</v>
      </c>
      <c r="B94">
        <f t="shared" ca="1" si="6"/>
        <v>1.3722694840698377</v>
      </c>
      <c r="C94">
        <f t="shared" ca="1" si="6"/>
        <v>1.4904992482539088</v>
      </c>
      <c r="D94">
        <f t="shared" ca="1" si="4"/>
        <v>1.3722694840698377</v>
      </c>
      <c r="E94">
        <f t="shared" ca="1" si="5"/>
        <v>0</v>
      </c>
    </row>
    <row r="95" spans="1:5" x14ac:dyDescent="0.25">
      <c r="A95">
        <v>94</v>
      </c>
      <c r="B95">
        <f t="shared" ca="1" si="6"/>
        <v>1.3611684331203779</v>
      </c>
      <c r="C95">
        <f t="shared" ca="1" si="6"/>
        <v>0.50585474083283244</v>
      </c>
      <c r="D95">
        <f t="shared" ca="1" si="4"/>
        <v>1.3611684331203779</v>
      </c>
      <c r="E95">
        <f t="shared" ca="1" si="5"/>
        <v>0</v>
      </c>
    </row>
    <row r="96" spans="1:5" x14ac:dyDescent="0.25">
      <c r="A96">
        <v>95</v>
      </c>
      <c r="B96">
        <f t="shared" ca="1" si="6"/>
        <v>0.32495367009854825</v>
      </c>
      <c r="C96">
        <f t="shared" ca="1" si="6"/>
        <v>0.51137751637433526</v>
      </c>
      <c r="D96">
        <f t="shared" ca="1" si="4"/>
        <v>0.32495367009854825</v>
      </c>
      <c r="E96">
        <f t="shared" ca="1" si="5"/>
        <v>0</v>
      </c>
    </row>
    <row r="97" spans="1:5" x14ac:dyDescent="0.25">
      <c r="A97">
        <v>96</v>
      </c>
      <c r="B97">
        <f t="shared" ca="1" si="6"/>
        <v>1.0398431301557576</v>
      </c>
      <c r="C97">
        <f t="shared" ca="1" si="6"/>
        <v>1.2242014680213131</v>
      </c>
      <c r="D97">
        <f t="shared" ca="1" si="4"/>
        <v>1.0398431301557576</v>
      </c>
      <c r="E97">
        <f t="shared" ca="1" si="5"/>
        <v>0</v>
      </c>
    </row>
    <row r="98" spans="1:5" x14ac:dyDescent="0.25">
      <c r="A98">
        <v>97</v>
      </c>
      <c r="B98">
        <f t="shared" ca="1" si="6"/>
        <v>0.18515964016769054</v>
      </c>
      <c r="C98">
        <f t="shared" ca="1" si="6"/>
        <v>0.75258698852413963</v>
      </c>
      <c r="D98">
        <f t="shared" ca="1" si="4"/>
        <v>0.18515964016769054</v>
      </c>
      <c r="E98">
        <f t="shared" ca="1" si="5"/>
        <v>0</v>
      </c>
    </row>
    <row r="99" spans="1:5" x14ac:dyDescent="0.25">
      <c r="A99">
        <v>98</v>
      </c>
      <c r="B99">
        <f t="shared" ca="1" si="6"/>
        <v>5.1126940488267936E-2</v>
      </c>
      <c r="C99">
        <f t="shared" ca="1" si="6"/>
        <v>0.25485312537696397</v>
      </c>
      <c r="D99">
        <f t="shared" ca="1" si="4"/>
        <v>5.1126940488267936E-2</v>
      </c>
      <c r="E99">
        <f t="shared" ca="1" si="5"/>
        <v>0</v>
      </c>
    </row>
    <row r="100" spans="1:5" x14ac:dyDescent="0.25">
      <c r="A100">
        <v>99</v>
      </c>
      <c r="B100">
        <f t="shared" ca="1" si="6"/>
        <v>6.27871478404185E-2</v>
      </c>
      <c r="C100">
        <f t="shared" ca="1" si="6"/>
        <v>0.95586570846863994</v>
      </c>
      <c r="D100">
        <f t="shared" ca="1" si="4"/>
        <v>6.27871478404185E-2</v>
      </c>
      <c r="E100">
        <f t="shared" ca="1" si="5"/>
        <v>0</v>
      </c>
    </row>
    <row r="101" spans="1:5" x14ac:dyDescent="0.25">
      <c r="A101">
        <v>100</v>
      </c>
      <c r="B101">
        <f t="shared" ca="1" si="6"/>
        <v>0.25897934617790269</v>
      </c>
      <c r="C101">
        <f t="shared" ca="1" si="6"/>
        <v>0.44202331569402759</v>
      </c>
      <c r="D101">
        <f t="shared" ca="1" si="4"/>
        <v>0.25897934617790269</v>
      </c>
      <c r="E101">
        <f t="shared" ca="1" si="5"/>
        <v>0</v>
      </c>
    </row>
    <row r="102" spans="1:5" x14ac:dyDescent="0.25">
      <c r="A102">
        <v>101</v>
      </c>
      <c r="B102">
        <f t="shared" ca="1" si="6"/>
        <v>1.2234374238409087</v>
      </c>
      <c r="C102">
        <f t="shared" ca="1" si="6"/>
        <v>0.75246186935016723</v>
      </c>
      <c r="D102">
        <f t="shared" ca="1" si="4"/>
        <v>1.2234374238409087</v>
      </c>
      <c r="E102">
        <f t="shared" ca="1" si="5"/>
        <v>0</v>
      </c>
    </row>
    <row r="103" spans="1:5" x14ac:dyDescent="0.25">
      <c r="A103">
        <v>102</v>
      </c>
      <c r="B103">
        <f t="shared" ca="1" si="6"/>
        <v>1.0507051189105809</v>
      </c>
      <c r="C103">
        <f t="shared" ca="1" si="6"/>
        <v>0.5597378630729033</v>
      </c>
      <c r="D103">
        <f t="shared" ca="1" si="4"/>
        <v>1.0507051189105809</v>
      </c>
      <c r="E103">
        <f t="shared" ca="1" si="5"/>
        <v>0</v>
      </c>
    </row>
    <row r="104" spans="1:5" x14ac:dyDescent="0.25">
      <c r="A104">
        <v>103</v>
      </c>
      <c r="B104">
        <f t="shared" ca="1" si="6"/>
        <v>2.4210168633826967E-2</v>
      </c>
      <c r="C104">
        <f t="shared" ca="1" si="6"/>
        <v>0.7182017725032257</v>
      </c>
      <c r="D104">
        <f t="shared" ca="1" si="4"/>
        <v>2.4210168633826967E-2</v>
      </c>
      <c r="E104">
        <f t="shared" ca="1" si="5"/>
        <v>0</v>
      </c>
    </row>
    <row r="105" spans="1:5" x14ac:dyDescent="0.25">
      <c r="A105">
        <v>104</v>
      </c>
      <c r="B105">
        <f t="shared" ca="1" si="6"/>
        <v>0.74278804794255004</v>
      </c>
      <c r="C105">
        <f t="shared" ca="1" si="6"/>
        <v>1.0818575280484175</v>
      </c>
      <c r="D105">
        <f t="shared" ca="1" si="4"/>
        <v>0.74278804794255004</v>
      </c>
      <c r="E105">
        <f t="shared" ca="1" si="5"/>
        <v>0</v>
      </c>
    </row>
    <row r="106" spans="1:5" x14ac:dyDescent="0.25">
      <c r="A106">
        <v>105</v>
      </c>
      <c r="B106">
        <f t="shared" ca="1" si="6"/>
        <v>1.1246219214887994</v>
      </c>
      <c r="C106">
        <f t="shared" ca="1" si="6"/>
        <v>0.57636520530980639</v>
      </c>
      <c r="D106">
        <f t="shared" ca="1" si="4"/>
        <v>1.1246219214887994</v>
      </c>
      <c r="E106">
        <f t="shared" ca="1" si="5"/>
        <v>0</v>
      </c>
    </row>
    <row r="107" spans="1:5" x14ac:dyDescent="0.25">
      <c r="A107">
        <v>106</v>
      </c>
      <c r="B107">
        <f t="shared" ca="1" si="6"/>
        <v>0.65191147785956538</v>
      </c>
      <c r="C107">
        <f t="shared" ca="1" si="6"/>
        <v>0.53250700702826359</v>
      </c>
      <c r="D107">
        <f t="shared" ca="1" si="4"/>
        <v>0.65191147785956538</v>
      </c>
      <c r="E107">
        <f t="shared" ca="1" si="5"/>
        <v>0</v>
      </c>
    </row>
    <row r="108" spans="1:5" x14ac:dyDescent="0.25">
      <c r="A108">
        <v>107</v>
      </c>
      <c r="B108">
        <f t="shared" ca="1" si="6"/>
        <v>0.97293813333854928</v>
      </c>
      <c r="C108">
        <f t="shared" ca="1" si="6"/>
        <v>0.37750319513284236</v>
      </c>
      <c r="D108">
        <f t="shared" ca="1" si="4"/>
        <v>0.97293813333854928</v>
      </c>
      <c r="E108">
        <f t="shared" ca="1" si="5"/>
        <v>1</v>
      </c>
    </row>
    <row r="109" spans="1:5" x14ac:dyDescent="0.25">
      <c r="A109">
        <v>108</v>
      </c>
      <c r="B109">
        <f t="shared" ca="1" si="6"/>
        <v>1.1200662312025562</v>
      </c>
      <c r="C109">
        <f t="shared" ca="1" si="6"/>
        <v>0.74323150802831139</v>
      </c>
      <c r="D109">
        <f t="shared" ca="1" si="4"/>
        <v>1.1200662312025562</v>
      </c>
      <c r="E109">
        <f t="shared" ca="1" si="5"/>
        <v>1</v>
      </c>
    </row>
    <row r="110" spans="1:5" x14ac:dyDescent="0.25">
      <c r="A110">
        <v>109</v>
      </c>
      <c r="B110">
        <f t="shared" ca="1" si="6"/>
        <v>0.80026376688381873</v>
      </c>
      <c r="C110">
        <f t="shared" ca="1" si="6"/>
        <v>0.77725994009559973</v>
      </c>
      <c r="D110">
        <f t="shared" ca="1" si="4"/>
        <v>0.80026376688381873</v>
      </c>
      <c r="E110">
        <f t="shared" ca="1" si="5"/>
        <v>0</v>
      </c>
    </row>
    <row r="111" spans="1:5" x14ac:dyDescent="0.25">
      <c r="A111">
        <v>110</v>
      </c>
      <c r="B111">
        <f t="shared" ca="1" si="6"/>
        <v>2.9244465106225637E-2</v>
      </c>
      <c r="C111">
        <f t="shared" ca="1" si="6"/>
        <v>0.75397104092200129</v>
      </c>
      <c r="D111">
        <f t="shared" ca="1" si="4"/>
        <v>2.9244465106225637E-2</v>
      </c>
      <c r="E111">
        <f t="shared" ca="1" si="5"/>
        <v>1</v>
      </c>
    </row>
    <row r="112" spans="1:5" x14ac:dyDescent="0.25">
      <c r="A112">
        <v>111</v>
      </c>
      <c r="B112">
        <f t="shared" ca="1" si="6"/>
        <v>1.4529528123238804</v>
      </c>
      <c r="C112">
        <f t="shared" ca="1" si="6"/>
        <v>1.1014363896594608</v>
      </c>
      <c r="D112">
        <f t="shared" ca="1" si="4"/>
        <v>1.4529528123238804</v>
      </c>
      <c r="E112">
        <f t="shared" ca="1" si="5"/>
        <v>0</v>
      </c>
    </row>
    <row r="113" spans="1:5" x14ac:dyDescent="0.25">
      <c r="A113">
        <v>112</v>
      </c>
      <c r="B113">
        <f t="shared" ca="1" si="6"/>
        <v>1.1181067308679733</v>
      </c>
      <c r="C113">
        <f t="shared" ca="1" si="6"/>
        <v>1.2512936503090186</v>
      </c>
      <c r="D113">
        <f t="shared" ca="1" si="4"/>
        <v>1.1181067308679733</v>
      </c>
      <c r="E113">
        <f t="shared" ca="1" si="5"/>
        <v>0</v>
      </c>
    </row>
    <row r="114" spans="1:5" x14ac:dyDescent="0.25">
      <c r="A114">
        <v>113</v>
      </c>
      <c r="B114">
        <f t="shared" ca="1" si="6"/>
        <v>0.85290669279384934</v>
      </c>
      <c r="C114">
        <f t="shared" ca="1" si="6"/>
        <v>0.1672040826080855</v>
      </c>
      <c r="D114">
        <f t="shared" ca="1" si="4"/>
        <v>0.85290669279384934</v>
      </c>
      <c r="E114">
        <f t="shared" ca="1" si="5"/>
        <v>0</v>
      </c>
    </row>
    <row r="115" spans="1:5" x14ac:dyDescent="0.25">
      <c r="A115">
        <v>114</v>
      </c>
      <c r="B115">
        <f t="shared" ca="1" si="6"/>
        <v>0.59154770526798972</v>
      </c>
      <c r="C115">
        <f t="shared" ca="1" si="6"/>
        <v>1.4900440751212187</v>
      </c>
      <c r="D115">
        <f t="shared" ca="1" si="4"/>
        <v>0.59154770526798972</v>
      </c>
      <c r="E115">
        <f t="shared" ca="1" si="5"/>
        <v>1</v>
      </c>
    </row>
    <row r="116" spans="1:5" x14ac:dyDescent="0.25">
      <c r="A116">
        <v>115</v>
      </c>
      <c r="B116">
        <f t="shared" ca="1" si="6"/>
        <v>1.1267627440763093</v>
      </c>
      <c r="C116">
        <f t="shared" ca="1" si="6"/>
        <v>0.16368790528377075</v>
      </c>
      <c r="D116">
        <f t="shared" ca="1" si="4"/>
        <v>1.1267627440763093</v>
      </c>
      <c r="E116">
        <f t="shared" ca="1" si="5"/>
        <v>0</v>
      </c>
    </row>
    <row r="117" spans="1:5" x14ac:dyDescent="0.25">
      <c r="A117">
        <v>116</v>
      </c>
      <c r="B117">
        <f t="shared" ca="1" si="6"/>
        <v>0.89192024379248103</v>
      </c>
      <c r="C117">
        <f t="shared" ca="1" si="6"/>
        <v>0.11885668289946505</v>
      </c>
      <c r="D117">
        <f t="shared" ca="1" si="4"/>
        <v>0.89192024379248103</v>
      </c>
      <c r="E117">
        <f t="shared" ca="1" si="5"/>
        <v>0</v>
      </c>
    </row>
    <row r="118" spans="1:5" x14ac:dyDescent="0.25">
      <c r="A118">
        <v>117</v>
      </c>
      <c r="B118">
        <f t="shared" ca="1" si="6"/>
        <v>1.0047766334989756</v>
      </c>
      <c r="C118">
        <f t="shared" ca="1" si="6"/>
        <v>0.61574492953821902</v>
      </c>
      <c r="D118">
        <f t="shared" ca="1" si="4"/>
        <v>1.0047766334989756</v>
      </c>
      <c r="E118">
        <f t="shared" ca="1" si="5"/>
        <v>1</v>
      </c>
    </row>
    <row r="119" spans="1:5" x14ac:dyDescent="0.25">
      <c r="A119">
        <v>118</v>
      </c>
      <c r="B119">
        <f t="shared" ca="1" si="6"/>
        <v>4.9629146184946904E-2</v>
      </c>
      <c r="C119">
        <f t="shared" ca="1" si="6"/>
        <v>1.3486313354735588</v>
      </c>
      <c r="D119">
        <f t="shared" ca="1" si="4"/>
        <v>4.9629146184946904E-2</v>
      </c>
      <c r="E119">
        <f t="shared" ca="1" si="5"/>
        <v>0</v>
      </c>
    </row>
    <row r="120" spans="1:5" x14ac:dyDescent="0.25">
      <c r="A120">
        <v>119</v>
      </c>
      <c r="B120">
        <f t="shared" ca="1" si="6"/>
        <v>0.40383877555104852</v>
      </c>
      <c r="C120">
        <f t="shared" ca="1" si="6"/>
        <v>0.51553566840230025</v>
      </c>
      <c r="D120">
        <f t="shared" ca="1" si="4"/>
        <v>0.40383877555104852</v>
      </c>
      <c r="E120">
        <f t="shared" ca="1" si="5"/>
        <v>0</v>
      </c>
    </row>
    <row r="121" spans="1:5" x14ac:dyDescent="0.25">
      <c r="A121">
        <v>120</v>
      </c>
      <c r="B121">
        <f t="shared" ca="1" si="6"/>
        <v>1.2536142472985066</v>
      </c>
      <c r="C121">
        <f t="shared" ca="1" si="6"/>
        <v>0.88209761604733883</v>
      </c>
      <c r="D121">
        <f t="shared" ca="1" si="4"/>
        <v>1.2536142472985066</v>
      </c>
      <c r="E121">
        <f t="shared" ca="1" si="5"/>
        <v>0</v>
      </c>
    </row>
    <row r="122" spans="1:5" x14ac:dyDescent="0.25">
      <c r="A122">
        <v>121</v>
      </c>
      <c r="B122">
        <f t="shared" ca="1" si="6"/>
        <v>0.89728943057470678</v>
      </c>
      <c r="C122">
        <f t="shared" ca="1" si="6"/>
        <v>1.2184305469072036</v>
      </c>
      <c r="D122">
        <f t="shared" ca="1" si="4"/>
        <v>0.89728943057470678</v>
      </c>
      <c r="E122">
        <f t="shared" ca="1" si="5"/>
        <v>0</v>
      </c>
    </row>
    <row r="123" spans="1:5" x14ac:dyDescent="0.25">
      <c r="A123">
        <v>122</v>
      </c>
      <c r="B123">
        <f t="shared" ca="1" si="6"/>
        <v>1.161477200489591</v>
      </c>
      <c r="C123">
        <f t="shared" ca="1" si="6"/>
        <v>0.50840548966733201</v>
      </c>
      <c r="D123">
        <f t="shared" ca="1" si="4"/>
        <v>1.161477200489591</v>
      </c>
      <c r="E123">
        <f t="shared" ca="1" si="5"/>
        <v>0</v>
      </c>
    </row>
    <row r="124" spans="1:5" x14ac:dyDescent="0.25">
      <c r="A124">
        <v>123</v>
      </c>
      <c r="B124">
        <f t="shared" ca="1" si="6"/>
        <v>0.38540158837876254</v>
      </c>
      <c r="C124">
        <f t="shared" ca="1" si="6"/>
        <v>0.44429312080144923</v>
      </c>
      <c r="D124">
        <f t="shared" ca="1" si="4"/>
        <v>0.38540158837876254</v>
      </c>
      <c r="E124">
        <f t="shared" ca="1" si="5"/>
        <v>0</v>
      </c>
    </row>
    <row r="125" spans="1:5" x14ac:dyDescent="0.25">
      <c r="A125">
        <v>124</v>
      </c>
      <c r="B125">
        <f t="shared" ca="1" si="6"/>
        <v>1.4998959896304478</v>
      </c>
      <c r="C125">
        <f t="shared" ca="1" si="6"/>
        <v>0.65715525222330262</v>
      </c>
      <c r="D125">
        <f t="shared" ca="1" si="4"/>
        <v>1.4998959896304478</v>
      </c>
      <c r="E125">
        <f t="shared" ca="1" si="5"/>
        <v>0</v>
      </c>
    </row>
    <row r="126" spans="1:5" x14ac:dyDescent="0.25">
      <c r="A126">
        <v>125</v>
      </c>
      <c r="B126">
        <f t="shared" ca="1" si="6"/>
        <v>1.2837653682140404</v>
      </c>
      <c r="C126">
        <f t="shared" ca="1" si="6"/>
        <v>1.3350255337679442</v>
      </c>
      <c r="D126">
        <f t="shared" ca="1" si="4"/>
        <v>1.2837653682140404</v>
      </c>
      <c r="E126">
        <f t="shared" ca="1" si="5"/>
        <v>0</v>
      </c>
    </row>
    <row r="127" spans="1:5" x14ac:dyDescent="0.25">
      <c r="A127">
        <v>126</v>
      </c>
      <c r="B127">
        <f t="shared" ca="1" si="6"/>
        <v>0.92514886040917332</v>
      </c>
      <c r="C127">
        <f t="shared" ca="1" si="6"/>
        <v>1.0727530498842599</v>
      </c>
      <c r="D127">
        <f t="shared" ca="1" si="4"/>
        <v>0.92514886040917332</v>
      </c>
      <c r="E127">
        <f t="shared" ca="1" si="5"/>
        <v>0</v>
      </c>
    </row>
    <row r="128" spans="1:5" x14ac:dyDescent="0.25">
      <c r="A128">
        <v>127</v>
      </c>
      <c r="B128">
        <f t="shared" ca="1" si="6"/>
        <v>1.2845543667277042</v>
      </c>
      <c r="C128">
        <f t="shared" ca="1" si="6"/>
        <v>1.0335362431089266</v>
      </c>
      <c r="D128">
        <f t="shared" ca="1" si="4"/>
        <v>1.2845543667277042</v>
      </c>
      <c r="E128">
        <f t="shared" ca="1" si="5"/>
        <v>0</v>
      </c>
    </row>
    <row r="129" spans="1:5" x14ac:dyDescent="0.25">
      <c r="A129">
        <v>128</v>
      </c>
      <c r="B129">
        <f t="shared" ca="1" si="6"/>
        <v>0.83262697460690771</v>
      </c>
      <c r="C129">
        <f t="shared" ca="1" si="6"/>
        <v>0.70719409930868082</v>
      </c>
      <c r="D129">
        <f t="shared" ca="1" si="4"/>
        <v>0.83262697460690771</v>
      </c>
      <c r="E129">
        <f t="shared" ca="1" si="5"/>
        <v>0</v>
      </c>
    </row>
    <row r="130" spans="1:5" x14ac:dyDescent="0.25">
      <c r="A130">
        <v>129</v>
      </c>
      <c r="B130">
        <f t="shared" ca="1" si="6"/>
        <v>0.72524072530148553</v>
      </c>
      <c r="C130">
        <f t="shared" ca="1" si="6"/>
        <v>0.82545504539757475</v>
      </c>
      <c r="D130">
        <f t="shared" ca="1" si="4"/>
        <v>0.72524072530148553</v>
      </c>
      <c r="E130">
        <f t="shared" ca="1" si="5"/>
        <v>1</v>
      </c>
    </row>
    <row r="131" spans="1:5" x14ac:dyDescent="0.25">
      <c r="A131">
        <v>130</v>
      </c>
      <c r="B131">
        <f t="shared" ca="1" si="6"/>
        <v>0.19228720201134913</v>
      </c>
      <c r="C131">
        <f t="shared" ca="1" si="6"/>
        <v>1.2242451199558322</v>
      </c>
      <c r="D131">
        <f t="shared" ref="D131:D194" ca="1" si="7">B131</f>
        <v>0.19228720201134913</v>
      </c>
      <c r="E131">
        <f t="shared" ref="E131:E194" ca="1" si="8">IF(D130&gt;=C130,1,0)*IF(B130&lt;=1,1,0)</f>
        <v>0</v>
      </c>
    </row>
    <row r="132" spans="1:5" x14ac:dyDescent="0.25">
      <c r="A132">
        <v>131</v>
      </c>
      <c r="B132">
        <f t="shared" ca="1" si="6"/>
        <v>0.49005301842489019</v>
      </c>
      <c r="C132">
        <f t="shared" ca="1" si="6"/>
        <v>1.11685789402256</v>
      </c>
      <c r="D132">
        <f t="shared" ca="1" si="7"/>
        <v>0.49005301842489019</v>
      </c>
      <c r="E132">
        <f t="shared" ca="1" si="8"/>
        <v>0</v>
      </c>
    </row>
    <row r="133" spans="1:5" x14ac:dyDescent="0.25">
      <c r="A133">
        <v>132</v>
      </c>
      <c r="B133">
        <f t="shared" ca="1" si="6"/>
        <v>2.9458659125186137E-2</v>
      </c>
      <c r="C133">
        <f t="shared" ca="1" si="6"/>
        <v>1.013489152846853</v>
      </c>
      <c r="D133">
        <f t="shared" ca="1" si="7"/>
        <v>2.9458659125186137E-2</v>
      </c>
      <c r="E133">
        <f t="shared" ca="1" si="8"/>
        <v>0</v>
      </c>
    </row>
    <row r="134" spans="1:5" x14ac:dyDescent="0.25">
      <c r="A134">
        <v>133</v>
      </c>
      <c r="B134">
        <f t="shared" ca="1" si="6"/>
        <v>1.4913089579362839</v>
      </c>
      <c r="C134">
        <f t="shared" ca="1" si="6"/>
        <v>0.26789787496483947</v>
      </c>
      <c r="D134">
        <f t="shared" ca="1" si="7"/>
        <v>1.4913089579362839</v>
      </c>
      <c r="E134">
        <f t="shared" ca="1" si="8"/>
        <v>0</v>
      </c>
    </row>
    <row r="135" spans="1:5" x14ac:dyDescent="0.25">
      <c r="A135">
        <v>134</v>
      </c>
      <c r="B135">
        <f t="shared" ca="1" si="6"/>
        <v>0.38892129332693298</v>
      </c>
      <c r="C135">
        <f t="shared" ca="1" si="6"/>
        <v>0.93713260876536064</v>
      </c>
      <c r="D135">
        <f t="shared" ca="1" si="7"/>
        <v>0.38892129332693298</v>
      </c>
      <c r="E135">
        <f t="shared" ca="1" si="8"/>
        <v>0</v>
      </c>
    </row>
    <row r="136" spans="1:5" x14ac:dyDescent="0.25">
      <c r="A136">
        <v>135</v>
      </c>
      <c r="B136">
        <f t="shared" ca="1" si="6"/>
        <v>1.3062503851859346</v>
      </c>
      <c r="C136">
        <f t="shared" ca="1" si="6"/>
        <v>0.61424515764456578</v>
      </c>
      <c r="D136">
        <f t="shared" ca="1" si="7"/>
        <v>1.3062503851859346</v>
      </c>
      <c r="E136">
        <f t="shared" ca="1" si="8"/>
        <v>0</v>
      </c>
    </row>
    <row r="137" spans="1:5" x14ac:dyDescent="0.25">
      <c r="A137">
        <v>136</v>
      </c>
      <c r="B137">
        <f t="shared" ca="1" si="6"/>
        <v>1.3781454846205665</v>
      </c>
      <c r="C137">
        <f t="shared" ca="1" si="6"/>
        <v>1.245094515197573</v>
      </c>
      <c r="D137">
        <f t="shared" ca="1" si="7"/>
        <v>1.3781454846205665</v>
      </c>
      <c r="E137">
        <f t="shared" ca="1" si="8"/>
        <v>0</v>
      </c>
    </row>
    <row r="138" spans="1:5" x14ac:dyDescent="0.25">
      <c r="A138">
        <v>137</v>
      </c>
      <c r="B138">
        <f t="shared" ca="1" si="6"/>
        <v>0.77050651502579992</v>
      </c>
      <c r="C138">
        <f t="shared" ca="1" si="6"/>
        <v>1.0555728803101201</v>
      </c>
      <c r="D138">
        <f t="shared" ca="1" si="7"/>
        <v>0.77050651502579992</v>
      </c>
      <c r="E138">
        <f t="shared" ca="1" si="8"/>
        <v>0</v>
      </c>
    </row>
    <row r="139" spans="1:5" x14ac:dyDescent="0.25">
      <c r="A139">
        <v>138</v>
      </c>
      <c r="B139">
        <f t="shared" ca="1" si="6"/>
        <v>0.84853898929285099</v>
      </c>
      <c r="C139">
        <f t="shared" ca="1" si="6"/>
        <v>0.80435206044353125</v>
      </c>
      <c r="D139">
        <f t="shared" ca="1" si="7"/>
        <v>0.84853898929285099</v>
      </c>
      <c r="E139">
        <f t="shared" ca="1" si="8"/>
        <v>0</v>
      </c>
    </row>
    <row r="140" spans="1:5" x14ac:dyDescent="0.25">
      <c r="A140">
        <v>139</v>
      </c>
      <c r="B140">
        <f t="shared" ca="1" si="6"/>
        <v>0.99514448169352521</v>
      </c>
      <c r="C140">
        <f t="shared" ca="1" si="6"/>
        <v>0.82210533968086685</v>
      </c>
      <c r="D140">
        <f t="shared" ca="1" si="7"/>
        <v>0.99514448169352521</v>
      </c>
      <c r="E140">
        <f t="shared" ca="1" si="8"/>
        <v>1</v>
      </c>
    </row>
    <row r="141" spans="1:5" x14ac:dyDescent="0.25">
      <c r="A141">
        <v>140</v>
      </c>
      <c r="B141">
        <f t="shared" ca="1" si="6"/>
        <v>1.2571869302153433</v>
      </c>
      <c r="C141">
        <f t="shared" ca="1" si="6"/>
        <v>0.98742702791738235</v>
      </c>
      <c r="D141">
        <f t="shared" ca="1" si="7"/>
        <v>1.2571869302153433</v>
      </c>
      <c r="E141">
        <f t="shared" ca="1" si="8"/>
        <v>1</v>
      </c>
    </row>
    <row r="142" spans="1:5" x14ac:dyDescent="0.25">
      <c r="A142">
        <v>141</v>
      </c>
      <c r="B142">
        <f t="shared" ca="1" si="6"/>
        <v>1.0599552622638893</v>
      </c>
      <c r="C142">
        <f t="shared" ca="1" si="6"/>
        <v>1.2821947022010327</v>
      </c>
      <c r="D142">
        <f t="shared" ca="1" si="7"/>
        <v>1.0599552622638893</v>
      </c>
      <c r="E142">
        <f t="shared" ca="1" si="8"/>
        <v>0</v>
      </c>
    </row>
    <row r="143" spans="1:5" x14ac:dyDescent="0.25">
      <c r="A143">
        <v>142</v>
      </c>
      <c r="B143">
        <f t="shared" ca="1" si="6"/>
        <v>1.4078232845588876</v>
      </c>
      <c r="C143">
        <f t="shared" ca="1" si="6"/>
        <v>0.98271390512578916</v>
      </c>
      <c r="D143">
        <f t="shared" ca="1" si="7"/>
        <v>1.4078232845588876</v>
      </c>
      <c r="E143">
        <f t="shared" ca="1" si="8"/>
        <v>0</v>
      </c>
    </row>
    <row r="144" spans="1:5" x14ac:dyDescent="0.25">
      <c r="A144">
        <v>143</v>
      </c>
      <c r="B144">
        <f t="shared" ca="1" si="6"/>
        <v>0.59849836229688524</v>
      </c>
      <c r="C144">
        <f t="shared" ca="1" si="6"/>
        <v>1.4900345174496161</v>
      </c>
      <c r="D144">
        <f t="shared" ca="1" si="7"/>
        <v>0.59849836229688524</v>
      </c>
      <c r="E144">
        <f t="shared" ca="1" si="8"/>
        <v>0</v>
      </c>
    </row>
    <row r="145" spans="1:5" x14ac:dyDescent="0.25">
      <c r="A145">
        <v>144</v>
      </c>
      <c r="B145">
        <f t="shared" ca="1" si="6"/>
        <v>0.80598550904517996</v>
      </c>
      <c r="C145">
        <f t="shared" ca="1" si="6"/>
        <v>1.3133504308670727</v>
      </c>
      <c r="D145">
        <f t="shared" ca="1" si="7"/>
        <v>0.80598550904517996</v>
      </c>
      <c r="E145">
        <f t="shared" ca="1" si="8"/>
        <v>0</v>
      </c>
    </row>
    <row r="146" spans="1:5" x14ac:dyDescent="0.25">
      <c r="A146">
        <v>145</v>
      </c>
      <c r="B146">
        <f t="shared" ca="1" si="6"/>
        <v>0.4284265815888032</v>
      </c>
      <c r="C146">
        <f t="shared" ca="1" si="6"/>
        <v>1.116737214956711</v>
      </c>
      <c r="D146">
        <f t="shared" ca="1" si="7"/>
        <v>0.4284265815888032</v>
      </c>
      <c r="E146">
        <f t="shared" ca="1" si="8"/>
        <v>0</v>
      </c>
    </row>
    <row r="147" spans="1:5" x14ac:dyDescent="0.25">
      <c r="A147">
        <v>146</v>
      </c>
      <c r="B147">
        <f t="shared" ca="1" si="6"/>
        <v>1.3744465005855981</v>
      </c>
      <c r="C147">
        <f t="shared" ca="1" si="6"/>
        <v>0.89733192090188663</v>
      </c>
      <c r="D147">
        <f t="shared" ca="1" si="7"/>
        <v>1.3744465005855981</v>
      </c>
      <c r="E147">
        <f t="shared" ca="1" si="8"/>
        <v>0</v>
      </c>
    </row>
    <row r="148" spans="1:5" x14ac:dyDescent="0.25">
      <c r="A148">
        <v>147</v>
      </c>
      <c r="B148">
        <f t="shared" ca="1" si="6"/>
        <v>0.5842670619801309</v>
      </c>
      <c r="C148">
        <f t="shared" ca="1" si="6"/>
        <v>1.3249998845875506</v>
      </c>
      <c r="D148">
        <f t="shared" ca="1" si="7"/>
        <v>0.5842670619801309</v>
      </c>
      <c r="E148">
        <f t="shared" ca="1" si="8"/>
        <v>0</v>
      </c>
    </row>
    <row r="149" spans="1:5" x14ac:dyDescent="0.25">
      <c r="A149">
        <v>148</v>
      </c>
      <c r="B149">
        <f t="shared" ca="1" si="6"/>
        <v>0.85829320048226276</v>
      </c>
      <c r="C149">
        <f t="shared" ca="1" si="6"/>
        <v>1.0195982387296727</v>
      </c>
      <c r="D149">
        <f t="shared" ca="1" si="7"/>
        <v>0.85829320048226276</v>
      </c>
      <c r="E149">
        <f t="shared" ca="1" si="8"/>
        <v>0</v>
      </c>
    </row>
    <row r="150" spans="1:5" x14ac:dyDescent="0.25">
      <c r="A150">
        <v>149</v>
      </c>
      <c r="B150">
        <f t="shared" ca="1" si="6"/>
        <v>1.323665255786374</v>
      </c>
      <c r="C150">
        <f t="shared" ca="1" si="6"/>
        <v>0.14376598846401489</v>
      </c>
      <c r="D150">
        <f t="shared" ca="1" si="7"/>
        <v>1.323665255786374</v>
      </c>
      <c r="E150">
        <f t="shared" ca="1" si="8"/>
        <v>0</v>
      </c>
    </row>
    <row r="151" spans="1:5" x14ac:dyDescent="0.25">
      <c r="A151">
        <v>150</v>
      </c>
      <c r="B151">
        <f t="shared" ref="B151:C202" ca="1" si="9">RAND()*(1.5-0)+0</f>
        <v>1.1224652029192119</v>
      </c>
      <c r="C151">
        <f t="shared" ca="1" si="9"/>
        <v>0.25041721164670411</v>
      </c>
      <c r="D151">
        <f t="shared" ca="1" si="7"/>
        <v>1.1224652029192119</v>
      </c>
      <c r="E151">
        <f t="shared" ca="1" si="8"/>
        <v>0</v>
      </c>
    </row>
    <row r="152" spans="1:5" x14ac:dyDescent="0.25">
      <c r="A152">
        <v>151</v>
      </c>
      <c r="B152">
        <f t="shared" ca="1" si="9"/>
        <v>0.68096055852608517</v>
      </c>
      <c r="C152">
        <f t="shared" ca="1" si="9"/>
        <v>4.7790102757933328E-2</v>
      </c>
      <c r="D152">
        <f t="shared" ca="1" si="7"/>
        <v>0.68096055852608517</v>
      </c>
      <c r="E152">
        <f t="shared" ca="1" si="8"/>
        <v>0</v>
      </c>
    </row>
    <row r="153" spans="1:5" x14ac:dyDescent="0.25">
      <c r="A153">
        <v>152</v>
      </c>
      <c r="B153">
        <f t="shared" ca="1" si="9"/>
        <v>0.20949868472903926</v>
      </c>
      <c r="C153">
        <f t="shared" ca="1" si="9"/>
        <v>0.20230617436691728</v>
      </c>
      <c r="D153">
        <f t="shared" ca="1" si="7"/>
        <v>0.20949868472903926</v>
      </c>
      <c r="E153">
        <f t="shared" ca="1" si="8"/>
        <v>1</v>
      </c>
    </row>
    <row r="154" spans="1:5" x14ac:dyDescent="0.25">
      <c r="A154">
        <v>153</v>
      </c>
      <c r="B154">
        <f t="shared" ca="1" si="9"/>
        <v>0.17354554439577163</v>
      </c>
      <c r="C154">
        <f t="shared" ca="1" si="9"/>
        <v>0.90054852502264304</v>
      </c>
      <c r="D154">
        <f t="shared" ca="1" si="7"/>
        <v>0.17354554439577163</v>
      </c>
      <c r="E154">
        <f t="shared" ca="1" si="8"/>
        <v>1</v>
      </c>
    </row>
    <row r="155" spans="1:5" x14ac:dyDescent="0.25">
      <c r="A155">
        <v>154</v>
      </c>
      <c r="B155">
        <f t="shared" ca="1" si="9"/>
        <v>1.2750185436979868</v>
      </c>
      <c r="C155">
        <f t="shared" ca="1" si="9"/>
        <v>0.55415229461539806</v>
      </c>
      <c r="D155">
        <f t="shared" ca="1" si="7"/>
        <v>1.2750185436979868</v>
      </c>
      <c r="E155">
        <f t="shared" ca="1" si="8"/>
        <v>0</v>
      </c>
    </row>
    <row r="156" spans="1:5" x14ac:dyDescent="0.25">
      <c r="A156">
        <v>155</v>
      </c>
      <c r="B156">
        <f t="shared" ca="1" si="9"/>
        <v>9.3760382323212821E-2</v>
      </c>
      <c r="C156">
        <f t="shared" ca="1" si="9"/>
        <v>6.0389963407455616E-2</v>
      </c>
      <c r="D156">
        <f t="shared" ca="1" si="7"/>
        <v>9.3760382323212821E-2</v>
      </c>
      <c r="E156">
        <f t="shared" ca="1" si="8"/>
        <v>0</v>
      </c>
    </row>
    <row r="157" spans="1:5" x14ac:dyDescent="0.25">
      <c r="A157">
        <v>156</v>
      </c>
      <c r="B157">
        <f t="shared" ca="1" si="9"/>
        <v>1.3964599632562202</v>
      </c>
      <c r="C157">
        <f t="shared" ca="1" si="9"/>
        <v>0.48003275448863014</v>
      </c>
      <c r="D157">
        <f t="shared" ca="1" si="7"/>
        <v>1.3964599632562202</v>
      </c>
      <c r="E157">
        <f t="shared" ca="1" si="8"/>
        <v>1</v>
      </c>
    </row>
    <row r="158" spans="1:5" x14ac:dyDescent="0.25">
      <c r="A158">
        <v>157</v>
      </c>
      <c r="B158">
        <f t="shared" ca="1" si="9"/>
        <v>0.84124137749942762</v>
      </c>
      <c r="C158">
        <f t="shared" ca="1" si="9"/>
        <v>0.12488257927840829</v>
      </c>
      <c r="D158">
        <f t="shared" ca="1" si="7"/>
        <v>0.84124137749942762</v>
      </c>
      <c r="E158">
        <f t="shared" ca="1" si="8"/>
        <v>0</v>
      </c>
    </row>
    <row r="159" spans="1:5" x14ac:dyDescent="0.25">
      <c r="A159">
        <v>158</v>
      </c>
      <c r="B159">
        <f t="shared" ca="1" si="9"/>
        <v>0.74262974372170021</v>
      </c>
      <c r="C159">
        <f t="shared" ca="1" si="9"/>
        <v>0.78517806138887947</v>
      </c>
      <c r="D159">
        <f t="shared" ca="1" si="7"/>
        <v>0.74262974372170021</v>
      </c>
      <c r="E159">
        <f t="shared" ca="1" si="8"/>
        <v>1</v>
      </c>
    </row>
    <row r="160" spans="1:5" x14ac:dyDescent="0.25">
      <c r="A160">
        <v>159</v>
      </c>
      <c r="B160">
        <f t="shared" ca="1" si="9"/>
        <v>0.7221746285479308</v>
      </c>
      <c r="C160">
        <f t="shared" ca="1" si="9"/>
        <v>1.2850049931880407</v>
      </c>
      <c r="D160">
        <f t="shared" ca="1" si="7"/>
        <v>0.7221746285479308</v>
      </c>
      <c r="E160">
        <f t="shared" ca="1" si="8"/>
        <v>0</v>
      </c>
    </row>
    <row r="161" spans="1:5" x14ac:dyDescent="0.25">
      <c r="A161">
        <v>160</v>
      </c>
      <c r="B161">
        <f t="shared" ca="1" si="9"/>
        <v>0.82739204344113615</v>
      </c>
      <c r="C161">
        <f t="shared" ca="1" si="9"/>
        <v>0.72543312356912737</v>
      </c>
      <c r="D161">
        <f t="shared" ca="1" si="7"/>
        <v>0.82739204344113615</v>
      </c>
      <c r="E161">
        <f t="shared" ca="1" si="8"/>
        <v>0</v>
      </c>
    </row>
    <row r="162" spans="1:5" x14ac:dyDescent="0.25">
      <c r="A162">
        <v>161</v>
      </c>
      <c r="B162">
        <f t="shared" ca="1" si="9"/>
        <v>1.2396092474071734</v>
      </c>
      <c r="C162">
        <f t="shared" ca="1" si="9"/>
        <v>1.3767432353573676</v>
      </c>
      <c r="D162">
        <f t="shared" ca="1" si="7"/>
        <v>1.2396092474071734</v>
      </c>
      <c r="E162">
        <f t="shared" ca="1" si="8"/>
        <v>1</v>
      </c>
    </row>
    <row r="163" spans="1:5" x14ac:dyDescent="0.25">
      <c r="A163">
        <v>162</v>
      </c>
      <c r="B163">
        <f t="shared" ca="1" si="9"/>
        <v>0.73791546966070742</v>
      </c>
      <c r="C163">
        <f t="shared" ca="1" si="9"/>
        <v>1.0241772849694954</v>
      </c>
      <c r="D163">
        <f t="shared" ca="1" si="7"/>
        <v>0.73791546966070742</v>
      </c>
      <c r="E163">
        <f t="shared" ca="1" si="8"/>
        <v>0</v>
      </c>
    </row>
    <row r="164" spans="1:5" x14ac:dyDescent="0.25">
      <c r="A164">
        <v>163</v>
      </c>
      <c r="B164">
        <f t="shared" ca="1" si="9"/>
        <v>1.20114753526866</v>
      </c>
      <c r="C164">
        <f t="shared" ca="1" si="9"/>
        <v>0.62879915918043161</v>
      </c>
      <c r="D164">
        <f t="shared" ca="1" si="7"/>
        <v>1.20114753526866</v>
      </c>
      <c r="E164">
        <f t="shared" ca="1" si="8"/>
        <v>0</v>
      </c>
    </row>
    <row r="165" spans="1:5" x14ac:dyDescent="0.25">
      <c r="A165">
        <v>164</v>
      </c>
      <c r="B165">
        <f t="shared" ca="1" si="9"/>
        <v>0.93373080321412583</v>
      </c>
      <c r="C165">
        <f t="shared" ca="1" si="9"/>
        <v>0.76779340024240006</v>
      </c>
      <c r="D165">
        <f t="shared" ca="1" si="7"/>
        <v>0.93373080321412583</v>
      </c>
      <c r="E165">
        <f t="shared" ca="1" si="8"/>
        <v>0</v>
      </c>
    </row>
    <row r="166" spans="1:5" x14ac:dyDescent="0.25">
      <c r="A166">
        <v>165</v>
      </c>
      <c r="B166">
        <f t="shared" ca="1" si="9"/>
        <v>1.2350782431870795</v>
      </c>
      <c r="C166">
        <f t="shared" ca="1" si="9"/>
        <v>0.68917462392000572</v>
      </c>
      <c r="D166">
        <f t="shared" ca="1" si="7"/>
        <v>1.2350782431870795</v>
      </c>
      <c r="E166">
        <f t="shared" ca="1" si="8"/>
        <v>1</v>
      </c>
    </row>
    <row r="167" spans="1:5" x14ac:dyDescent="0.25">
      <c r="A167">
        <v>166</v>
      </c>
      <c r="B167">
        <f t="shared" ca="1" si="9"/>
        <v>0.18716167882324269</v>
      </c>
      <c r="C167">
        <f t="shared" ca="1" si="9"/>
        <v>0.11450613320676051</v>
      </c>
      <c r="D167">
        <f t="shared" ca="1" si="7"/>
        <v>0.18716167882324269</v>
      </c>
      <c r="E167">
        <f t="shared" ca="1" si="8"/>
        <v>0</v>
      </c>
    </row>
    <row r="168" spans="1:5" x14ac:dyDescent="0.25">
      <c r="A168">
        <v>167</v>
      </c>
      <c r="B168">
        <f t="shared" ca="1" si="9"/>
        <v>0.51745447087098428</v>
      </c>
      <c r="C168">
        <f t="shared" ca="1" si="9"/>
        <v>0.2866028214851073</v>
      </c>
      <c r="D168">
        <f t="shared" ca="1" si="7"/>
        <v>0.51745447087098428</v>
      </c>
      <c r="E168">
        <f t="shared" ca="1" si="8"/>
        <v>1</v>
      </c>
    </row>
    <row r="169" spans="1:5" x14ac:dyDescent="0.25">
      <c r="A169">
        <v>168</v>
      </c>
      <c r="B169">
        <f t="shared" ca="1" si="9"/>
        <v>0.64152287394034346</v>
      </c>
      <c r="C169">
        <f t="shared" ca="1" si="9"/>
        <v>0.19454240491632091</v>
      </c>
      <c r="D169">
        <f t="shared" ca="1" si="7"/>
        <v>0.64152287394034346</v>
      </c>
      <c r="E169">
        <f t="shared" ca="1" si="8"/>
        <v>1</v>
      </c>
    </row>
    <row r="170" spans="1:5" x14ac:dyDescent="0.25">
      <c r="A170">
        <v>169</v>
      </c>
      <c r="B170">
        <f t="shared" ca="1" si="9"/>
        <v>0.10322329865805913</v>
      </c>
      <c r="C170">
        <f t="shared" ca="1" si="9"/>
        <v>1.3975242745376897</v>
      </c>
      <c r="D170">
        <f t="shared" ca="1" si="7"/>
        <v>0.10322329865805913</v>
      </c>
      <c r="E170">
        <f t="shared" ca="1" si="8"/>
        <v>1</v>
      </c>
    </row>
    <row r="171" spans="1:5" x14ac:dyDescent="0.25">
      <c r="A171">
        <v>170</v>
      </c>
      <c r="B171">
        <f t="shared" ca="1" si="9"/>
        <v>0.96185820263153188</v>
      </c>
      <c r="C171">
        <f t="shared" ca="1" si="9"/>
        <v>1.0255117953176329</v>
      </c>
      <c r="D171">
        <f t="shared" ca="1" si="7"/>
        <v>0.96185820263153188</v>
      </c>
      <c r="E171">
        <f t="shared" ca="1" si="8"/>
        <v>0</v>
      </c>
    </row>
    <row r="172" spans="1:5" x14ac:dyDescent="0.25">
      <c r="A172">
        <v>171</v>
      </c>
      <c r="B172">
        <f t="shared" ca="1" si="9"/>
        <v>0.15274704265442324</v>
      </c>
      <c r="C172">
        <f t="shared" ca="1" si="9"/>
        <v>0.21797867904483026</v>
      </c>
      <c r="D172">
        <f t="shared" ca="1" si="7"/>
        <v>0.15274704265442324</v>
      </c>
      <c r="E172">
        <f t="shared" ca="1" si="8"/>
        <v>0</v>
      </c>
    </row>
    <row r="173" spans="1:5" x14ac:dyDescent="0.25">
      <c r="A173">
        <v>172</v>
      </c>
      <c r="B173">
        <f t="shared" ca="1" si="9"/>
        <v>0.65212864028211137</v>
      </c>
      <c r="C173">
        <f t="shared" ca="1" si="9"/>
        <v>1.3913930515655699</v>
      </c>
      <c r="D173">
        <f t="shared" ca="1" si="7"/>
        <v>0.65212864028211137</v>
      </c>
      <c r="E173">
        <f t="shared" ca="1" si="8"/>
        <v>0</v>
      </c>
    </row>
    <row r="174" spans="1:5" x14ac:dyDescent="0.25">
      <c r="A174">
        <v>173</v>
      </c>
      <c r="B174">
        <f t="shared" ca="1" si="9"/>
        <v>1.4719451694063594</v>
      </c>
      <c r="C174">
        <f t="shared" ca="1" si="9"/>
        <v>1.4093215974446431</v>
      </c>
      <c r="D174">
        <f t="shared" ca="1" si="7"/>
        <v>1.4719451694063594</v>
      </c>
      <c r="E174">
        <f t="shared" ca="1" si="8"/>
        <v>0</v>
      </c>
    </row>
    <row r="175" spans="1:5" x14ac:dyDescent="0.25">
      <c r="A175">
        <v>174</v>
      </c>
      <c r="B175">
        <f t="shared" ca="1" si="9"/>
        <v>0.70884692947862682</v>
      </c>
      <c r="C175">
        <f t="shared" ca="1" si="9"/>
        <v>1.2668794001787798</v>
      </c>
      <c r="D175">
        <f t="shared" ca="1" si="7"/>
        <v>0.70884692947862682</v>
      </c>
      <c r="E175">
        <f t="shared" ca="1" si="8"/>
        <v>0</v>
      </c>
    </row>
    <row r="176" spans="1:5" x14ac:dyDescent="0.25">
      <c r="A176">
        <v>175</v>
      </c>
      <c r="B176">
        <f t="shared" ca="1" si="9"/>
        <v>1.3283729235379653</v>
      </c>
      <c r="C176">
        <f t="shared" ca="1" si="9"/>
        <v>7.5482685838776264E-2</v>
      </c>
      <c r="D176">
        <f t="shared" ca="1" si="7"/>
        <v>1.3283729235379653</v>
      </c>
      <c r="E176">
        <f t="shared" ca="1" si="8"/>
        <v>0</v>
      </c>
    </row>
    <row r="177" spans="1:5" x14ac:dyDescent="0.25">
      <c r="A177">
        <v>176</v>
      </c>
      <c r="B177">
        <f t="shared" ca="1" si="9"/>
        <v>3.1410776552719399E-2</v>
      </c>
      <c r="C177">
        <f t="shared" ca="1" si="9"/>
        <v>0.27724049868824541</v>
      </c>
      <c r="D177">
        <f t="shared" ca="1" si="7"/>
        <v>3.1410776552719399E-2</v>
      </c>
      <c r="E177">
        <f t="shared" ca="1" si="8"/>
        <v>0</v>
      </c>
    </row>
    <row r="178" spans="1:5" x14ac:dyDescent="0.25">
      <c r="A178">
        <v>177</v>
      </c>
      <c r="B178">
        <f t="shared" ca="1" si="9"/>
        <v>3.1312298418092632E-2</v>
      </c>
      <c r="C178">
        <f t="shared" ca="1" si="9"/>
        <v>1.0261885203526799</v>
      </c>
      <c r="D178">
        <f t="shared" ca="1" si="7"/>
        <v>3.1312298418092632E-2</v>
      </c>
      <c r="E178">
        <f t="shared" ca="1" si="8"/>
        <v>0</v>
      </c>
    </row>
    <row r="179" spans="1:5" x14ac:dyDescent="0.25">
      <c r="A179">
        <v>178</v>
      </c>
      <c r="B179">
        <f t="shared" ca="1" si="9"/>
        <v>1.2566974890748468</v>
      </c>
      <c r="C179">
        <f t="shared" ca="1" si="9"/>
        <v>0.27328129409037127</v>
      </c>
      <c r="D179">
        <f t="shared" ca="1" si="7"/>
        <v>1.2566974890748468</v>
      </c>
      <c r="E179">
        <f t="shared" ca="1" si="8"/>
        <v>0</v>
      </c>
    </row>
    <row r="180" spans="1:5" x14ac:dyDescent="0.25">
      <c r="A180">
        <v>179</v>
      </c>
      <c r="B180">
        <f t="shared" ca="1" si="9"/>
        <v>0.18932136127982163</v>
      </c>
      <c r="C180">
        <f t="shared" ca="1" si="9"/>
        <v>0.55766489833353705</v>
      </c>
      <c r="D180">
        <f t="shared" ca="1" si="7"/>
        <v>0.18932136127982163</v>
      </c>
      <c r="E180">
        <f t="shared" ca="1" si="8"/>
        <v>0</v>
      </c>
    </row>
    <row r="181" spans="1:5" x14ac:dyDescent="0.25">
      <c r="A181">
        <v>180</v>
      </c>
      <c r="B181">
        <f t="shared" ca="1" si="9"/>
        <v>0.69800830946436898</v>
      </c>
      <c r="C181">
        <f t="shared" ca="1" si="9"/>
        <v>0.10294292401443034</v>
      </c>
      <c r="D181">
        <f t="shared" ca="1" si="7"/>
        <v>0.69800830946436898</v>
      </c>
      <c r="E181">
        <f t="shared" ca="1" si="8"/>
        <v>0</v>
      </c>
    </row>
    <row r="182" spans="1:5" x14ac:dyDescent="0.25">
      <c r="A182">
        <v>181</v>
      </c>
      <c r="B182">
        <f t="shared" ca="1" si="9"/>
        <v>1.4887717086931813</v>
      </c>
      <c r="C182">
        <f t="shared" ca="1" si="9"/>
        <v>0.58618489338507462</v>
      </c>
      <c r="D182">
        <f t="shared" ca="1" si="7"/>
        <v>1.4887717086931813</v>
      </c>
      <c r="E182">
        <f t="shared" ca="1" si="8"/>
        <v>1</v>
      </c>
    </row>
    <row r="183" spans="1:5" x14ac:dyDescent="0.25">
      <c r="A183">
        <v>182</v>
      </c>
      <c r="B183">
        <f t="shared" ca="1" si="9"/>
        <v>1.1431566442223744</v>
      </c>
      <c r="C183">
        <f t="shared" ca="1" si="9"/>
        <v>1.1792246952510204</v>
      </c>
      <c r="D183">
        <f t="shared" ca="1" si="7"/>
        <v>1.1431566442223744</v>
      </c>
      <c r="E183">
        <f t="shared" ca="1" si="8"/>
        <v>0</v>
      </c>
    </row>
    <row r="184" spans="1:5" x14ac:dyDescent="0.25">
      <c r="A184">
        <v>183</v>
      </c>
      <c r="B184">
        <f t="shared" ca="1" si="9"/>
        <v>0.67315948315135787</v>
      </c>
      <c r="C184">
        <f t="shared" ca="1" si="9"/>
        <v>1.4507169979731769</v>
      </c>
      <c r="D184">
        <f t="shared" ca="1" si="7"/>
        <v>0.67315948315135787</v>
      </c>
      <c r="E184">
        <f t="shared" ca="1" si="8"/>
        <v>0</v>
      </c>
    </row>
    <row r="185" spans="1:5" x14ac:dyDescent="0.25">
      <c r="A185">
        <v>184</v>
      </c>
      <c r="B185">
        <f t="shared" ca="1" si="9"/>
        <v>0.30820006135539263</v>
      </c>
      <c r="C185">
        <f t="shared" ca="1" si="9"/>
        <v>0.90253883621711872</v>
      </c>
      <c r="D185">
        <f t="shared" ca="1" si="7"/>
        <v>0.30820006135539263</v>
      </c>
      <c r="E185">
        <f t="shared" ca="1" si="8"/>
        <v>0</v>
      </c>
    </row>
    <row r="186" spans="1:5" x14ac:dyDescent="0.25">
      <c r="A186">
        <v>185</v>
      </c>
      <c r="B186">
        <f t="shared" ca="1" si="9"/>
        <v>0.86123608264635354</v>
      </c>
      <c r="C186">
        <f t="shared" ca="1" si="9"/>
        <v>0.59288101729685627</v>
      </c>
      <c r="D186">
        <f t="shared" ca="1" si="7"/>
        <v>0.86123608264635354</v>
      </c>
      <c r="E186">
        <f t="shared" ca="1" si="8"/>
        <v>0</v>
      </c>
    </row>
    <row r="187" spans="1:5" x14ac:dyDescent="0.25">
      <c r="A187">
        <v>186</v>
      </c>
      <c r="B187">
        <f t="shared" ca="1" si="9"/>
        <v>0.39505049180252133</v>
      </c>
      <c r="C187">
        <f t="shared" ca="1" si="9"/>
        <v>0.86014302699559542</v>
      </c>
      <c r="D187">
        <f t="shared" ca="1" si="7"/>
        <v>0.39505049180252133</v>
      </c>
      <c r="E187">
        <f t="shared" ca="1" si="8"/>
        <v>1</v>
      </c>
    </row>
    <row r="188" spans="1:5" x14ac:dyDescent="0.25">
      <c r="A188">
        <v>187</v>
      </c>
      <c r="B188">
        <f t="shared" ca="1" si="9"/>
        <v>1.3357918381536642</v>
      </c>
      <c r="C188">
        <f t="shared" ca="1" si="9"/>
        <v>0.77177266684326828</v>
      </c>
      <c r="D188">
        <f t="shared" ca="1" si="7"/>
        <v>1.3357918381536642</v>
      </c>
      <c r="E188">
        <f t="shared" ca="1" si="8"/>
        <v>0</v>
      </c>
    </row>
    <row r="189" spans="1:5" x14ac:dyDescent="0.25">
      <c r="A189">
        <v>188</v>
      </c>
      <c r="B189">
        <f t="shared" ca="1" si="9"/>
        <v>1.1580506260482253</v>
      </c>
      <c r="C189">
        <f t="shared" ca="1" si="9"/>
        <v>0.7432940729160491</v>
      </c>
      <c r="D189">
        <f t="shared" ca="1" si="7"/>
        <v>1.1580506260482253</v>
      </c>
      <c r="E189">
        <f t="shared" ca="1" si="8"/>
        <v>0</v>
      </c>
    </row>
    <row r="190" spans="1:5" x14ac:dyDescent="0.25">
      <c r="A190">
        <v>189</v>
      </c>
      <c r="B190">
        <f t="shared" ca="1" si="9"/>
        <v>0.10614302700427514</v>
      </c>
      <c r="C190">
        <f t="shared" ca="1" si="9"/>
        <v>1.4109765042171549</v>
      </c>
      <c r="D190">
        <f t="shared" ca="1" si="7"/>
        <v>0.10614302700427514</v>
      </c>
      <c r="E190">
        <f t="shared" ca="1" si="8"/>
        <v>0</v>
      </c>
    </row>
    <row r="191" spans="1:5" x14ac:dyDescent="0.25">
      <c r="A191">
        <v>190</v>
      </c>
      <c r="B191">
        <f t="shared" ca="1" si="9"/>
        <v>0.45202196503461567</v>
      </c>
      <c r="C191">
        <f t="shared" ca="1" si="9"/>
        <v>1.0852285757230118</v>
      </c>
      <c r="D191">
        <f t="shared" ca="1" si="7"/>
        <v>0.45202196503461567</v>
      </c>
      <c r="E191">
        <f t="shared" ca="1" si="8"/>
        <v>0</v>
      </c>
    </row>
    <row r="192" spans="1:5" x14ac:dyDescent="0.25">
      <c r="A192">
        <v>191</v>
      </c>
      <c r="B192">
        <f t="shared" ca="1" si="9"/>
        <v>0.19167659802464015</v>
      </c>
      <c r="C192">
        <f t="shared" ca="1" si="9"/>
        <v>0.41915145259565822</v>
      </c>
      <c r="D192">
        <f t="shared" ca="1" si="7"/>
        <v>0.19167659802464015</v>
      </c>
      <c r="E192">
        <f t="shared" ca="1" si="8"/>
        <v>0</v>
      </c>
    </row>
    <row r="193" spans="1:5" x14ac:dyDescent="0.25">
      <c r="A193">
        <v>192</v>
      </c>
      <c r="B193">
        <f t="shared" ca="1" si="9"/>
        <v>0.94207909972145865</v>
      </c>
      <c r="C193">
        <f t="shared" ca="1" si="9"/>
        <v>1.3942500730381857</v>
      </c>
      <c r="D193">
        <f t="shared" ca="1" si="7"/>
        <v>0.94207909972145865</v>
      </c>
      <c r="E193">
        <f t="shared" ca="1" si="8"/>
        <v>0</v>
      </c>
    </row>
    <row r="194" spans="1:5" x14ac:dyDescent="0.25">
      <c r="A194">
        <v>193</v>
      </c>
      <c r="B194">
        <f t="shared" ca="1" si="9"/>
        <v>1.014716509017866</v>
      </c>
      <c r="C194">
        <f t="shared" ca="1" si="9"/>
        <v>1.3954486620413686</v>
      </c>
      <c r="D194">
        <f t="shared" ca="1" si="7"/>
        <v>1.014716509017866</v>
      </c>
      <c r="E194">
        <f t="shared" ca="1" si="8"/>
        <v>0</v>
      </c>
    </row>
    <row r="195" spans="1:5" x14ac:dyDescent="0.25">
      <c r="A195">
        <v>194</v>
      </c>
      <c r="B195">
        <f t="shared" ca="1" si="9"/>
        <v>0.4713816161386325</v>
      </c>
      <c r="C195">
        <f t="shared" ca="1" si="9"/>
        <v>0.68103353409066958</v>
      </c>
      <c r="D195">
        <f t="shared" ref="D195:D258" ca="1" si="10">B195</f>
        <v>0.4713816161386325</v>
      </c>
      <c r="E195">
        <f t="shared" ref="E195:E258" ca="1" si="11">IF(D194&gt;=C194,1,0)*IF(B194&lt;=1,1,0)</f>
        <v>0</v>
      </c>
    </row>
    <row r="196" spans="1:5" x14ac:dyDescent="0.25">
      <c r="A196">
        <v>195</v>
      </c>
      <c r="B196">
        <f t="shared" ca="1" si="9"/>
        <v>0.15184759388923863</v>
      </c>
      <c r="C196">
        <f t="shared" ca="1" si="9"/>
        <v>1.2795728874730647</v>
      </c>
      <c r="D196">
        <f t="shared" ca="1" si="10"/>
        <v>0.15184759388923863</v>
      </c>
      <c r="E196">
        <f t="shared" ca="1" si="11"/>
        <v>0</v>
      </c>
    </row>
    <row r="197" spans="1:5" x14ac:dyDescent="0.25">
      <c r="A197">
        <v>196</v>
      </c>
      <c r="B197">
        <f t="shared" ca="1" si="9"/>
        <v>1.2626794667154289</v>
      </c>
      <c r="C197">
        <f t="shared" ca="1" si="9"/>
        <v>0.82460447051096031</v>
      </c>
      <c r="D197">
        <f t="shared" ca="1" si="10"/>
        <v>1.2626794667154289</v>
      </c>
      <c r="E197">
        <f t="shared" ca="1" si="11"/>
        <v>0</v>
      </c>
    </row>
    <row r="198" spans="1:5" x14ac:dyDescent="0.25">
      <c r="A198">
        <v>197</v>
      </c>
      <c r="B198">
        <f t="shared" ca="1" si="9"/>
        <v>0.41166461708738961</v>
      </c>
      <c r="C198">
        <f t="shared" ca="1" si="9"/>
        <v>1.3210755047988858</v>
      </c>
      <c r="D198">
        <f t="shared" ca="1" si="10"/>
        <v>0.41166461708738961</v>
      </c>
      <c r="E198">
        <f t="shared" ca="1" si="11"/>
        <v>0</v>
      </c>
    </row>
    <row r="199" spans="1:5" x14ac:dyDescent="0.25">
      <c r="A199">
        <v>198</v>
      </c>
      <c r="B199">
        <f t="shared" ca="1" si="9"/>
        <v>1.3469749085320109</v>
      </c>
      <c r="C199">
        <f t="shared" ca="1" si="9"/>
        <v>1.1444193796418554</v>
      </c>
      <c r="D199">
        <f t="shared" ca="1" si="10"/>
        <v>1.3469749085320109</v>
      </c>
      <c r="E199">
        <f t="shared" ca="1" si="11"/>
        <v>0</v>
      </c>
    </row>
    <row r="200" spans="1:5" x14ac:dyDescent="0.25">
      <c r="A200">
        <v>199</v>
      </c>
      <c r="B200">
        <f t="shared" ca="1" si="9"/>
        <v>0.3548218385635406</v>
      </c>
      <c r="C200">
        <f t="shared" ca="1" si="9"/>
        <v>1.1648568130115315</v>
      </c>
      <c r="D200">
        <f t="shared" ca="1" si="10"/>
        <v>0.3548218385635406</v>
      </c>
      <c r="E200">
        <f t="shared" ca="1" si="11"/>
        <v>0</v>
      </c>
    </row>
    <row r="201" spans="1:5" x14ac:dyDescent="0.25">
      <c r="A201">
        <v>200</v>
      </c>
      <c r="B201">
        <f t="shared" ca="1" si="9"/>
        <v>1.2245957316255294</v>
      </c>
      <c r="C201">
        <f t="shared" ca="1" si="9"/>
        <v>0.51328497314114285</v>
      </c>
      <c r="D201">
        <f t="shared" ca="1" si="10"/>
        <v>1.2245957316255294</v>
      </c>
      <c r="E201">
        <f t="shared" ca="1" si="11"/>
        <v>0</v>
      </c>
    </row>
    <row r="202" spans="1:5" x14ac:dyDescent="0.25">
      <c r="A202">
        <v>201</v>
      </c>
      <c r="B202">
        <f t="shared" ca="1" si="9"/>
        <v>1.0454238690934803</v>
      </c>
      <c r="C202">
        <f t="shared" ca="1" si="9"/>
        <v>0.79317180188785374</v>
      </c>
      <c r="D202">
        <f t="shared" ca="1" si="10"/>
        <v>1.0454238690934803</v>
      </c>
      <c r="E202">
        <f t="shared" ca="1" si="11"/>
        <v>0</v>
      </c>
    </row>
    <row r="203" spans="1:5" x14ac:dyDescent="0.25">
      <c r="A203">
        <v>202</v>
      </c>
      <c r="B203">
        <f t="shared" ref="B203:C266" ca="1" si="12">RAND()*(1.5-0)+0</f>
        <v>1.089309787336266</v>
      </c>
      <c r="C203">
        <f t="shared" ca="1" si="12"/>
        <v>2.1635505678633149E-2</v>
      </c>
      <c r="D203">
        <f t="shared" ca="1" si="10"/>
        <v>1.089309787336266</v>
      </c>
      <c r="E203">
        <f t="shared" ca="1" si="11"/>
        <v>0</v>
      </c>
    </row>
    <row r="204" spans="1:5" x14ac:dyDescent="0.25">
      <c r="A204">
        <v>203</v>
      </c>
      <c r="B204">
        <f t="shared" ca="1" si="12"/>
        <v>0.41154579454030382</v>
      </c>
      <c r="C204">
        <f t="shared" ca="1" si="12"/>
        <v>0.91747478119982173</v>
      </c>
      <c r="D204">
        <f t="shared" ca="1" si="10"/>
        <v>0.41154579454030382</v>
      </c>
      <c r="E204">
        <f t="shared" ca="1" si="11"/>
        <v>0</v>
      </c>
    </row>
    <row r="205" spans="1:5" x14ac:dyDescent="0.25">
      <c r="A205">
        <v>204</v>
      </c>
      <c r="B205">
        <f t="shared" ca="1" si="12"/>
        <v>1.1812896355641118</v>
      </c>
      <c r="C205">
        <f t="shared" ca="1" si="12"/>
        <v>0.63181640513948689</v>
      </c>
      <c r="D205">
        <f t="shared" ca="1" si="10"/>
        <v>1.1812896355641118</v>
      </c>
      <c r="E205">
        <f t="shared" ca="1" si="11"/>
        <v>0</v>
      </c>
    </row>
    <row r="206" spans="1:5" x14ac:dyDescent="0.25">
      <c r="A206">
        <v>205</v>
      </c>
      <c r="B206">
        <f t="shared" ca="1" si="12"/>
        <v>0.60761348683449823</v>
      </c>
      <c r="C206">
        <f t="shared" ca="1" si="12"/>
        <v>1.0815133600071998</v>
      </c>
      <c r="D206">
        <f t="shared" ca="1" si="10"/>
        <v>0.60761348683449823</v>
      </c>
      <c r="E206">
        <f t="shared" ca="1" si="11"/>
        <v>0</v>
      </c>
    </row>
    <row r="207" spans="1:5" x14ac:dyDescent="0.25">
      <c r="A207">
        <v>206</v>
      </c>
      <c r="B207">
        <f t="shared" ca="1" si="12"/>
        <v>0.27680424162406347</v>
      </c>
      <c r="C207">
        <f t="shared" ca="1" si="12"/>
        <v>0.24999731171455286</v>
      </c>
      <c r="D207">
        <f t="shared" ca="1" si="10"/>
        <v>0.27680424162406347</v>
      </c>
      <c r="E207">
        <f t="shared" ca="1" si="11"/>
        <v>0</v>
      </c>
    </row>
    <row r="208" spans="1:5" x14ac:dyDescent="0.25">
      <c r="A208">
        <v>207</v>
      </c>
      <c r="B208">
        <f t="shared" ca="1" si="12"/>
        <v>1.3957653908877843</v>
      </c>
      <c r="C208">
        <f t="shared" ca="1" si="12"/>
        <v>0.98872445802074405</v>
      </c>
      <c r="D208">
        <f t="shared" ca="1" si="10"/>
        <v>1.3957653908877843</v>
      </c>
      <c r="E208">
        <f t="shared" ca="1" si="11"/>
        <v>1</v>
      </c>
    </row>
    <row r="209" spans="1:5" x14ac:dyDescent="0.25">
      <c r="A209">
        <v>208</v>
      </c>
      <c r="B209">
        <f t="shared" ca="1" si="12"/>
        <v>0.62592619798318716</v>
      </c>
      <c r="C209">
        <f t="shared" ca="1" si="12"/>
        <v>1.3128056583776426</v>
      </c>
      <c r="D209">
        <f t="shared" ca="1" si="10"/>
        <v>0.62592619798318716</v>
      </c>
      <c r="E209">
        <f t="shared" ca="1" si="11"/>
        <v>0</v>
      </c>
    </row>
    <row r="210" spans="1:5" x14ac:dyDescent="0.25">
      <c r="A210">
        <v>209</v>
      </c>
      <c r="B210">
        <f t="shared" ca="1" si="12"/>
        <v>1.4541873695502174</v>
      </c>
      <c r="C210">
        <f t="shared" ca="1" si="12"/>
        <v>2.1061510037009845E-2</v>
      </c>
      <c r="D210">
        <f t="shared" ca="1" si="10"/>
        <v>1.4541873695502174</v>
      </c>
      <c r="E210">
        <f t="shared" ca="1" si="11"/>
        <v>0</v>
      </c>
    </row>
    <row r="211" spans="1:5" x14ac:dyDescent="0.25">
      <c r="A211">
        <v>210</v>
      </c>
      <c r="B211">
        <f t="shared" ca="1" si="12"/>
        <v>0.6341943662161742</v>
      </c>
      <c r="C211">
        <f t="shared" ca="1" si="12"/>
        <v>0.67285637807556087</v>
      </c>
      <c r="D211">
        <f t="shared" ca="1" si="10"/>
        <v>0.6341943662161742</v>
      </c>
      <c r="E211">
        <f t="shared" ca="1" si="11"/>
        <v>0</v>
      </c>
    </row>
    <row r="212" spans="1:5" x14ac:dyDescent="0.25">
      <c r="A212">
        <v>211</v>
      </c>
      <c r="B212">
        <f t="shared" ca="1" si="12"/>
        <v>0.69290947969589256</v>
      </c>
      <c r="C212">
        <f t="shared" ca="1" si="12"/>
        <v>0.90928053565156508</v>
      </c>
      <c r="D212">
        <f t="shared" ca="1" si="10"/>
        <v>0.69290947969589256</v>
      </c>
      <c r="E212">
        <f t="shared" ca="1" si="11"/>
        <v>0</v>
      </c>
    </row>
    <row r="213" spans="1:5" x14ac:dyDescent="0.25">
      <c r="A213">
        <v>212</v>
      </c>
      <c r="B213">
        <f t="shared" ca="1" si="12"/>
        <v>1.298122422960355</v>
      </c>
      <c r="C213">
        <f t="shared" ca="1" si="12"/>
        <v>0.2024816096232932</v>
      </c>
      <c r="D213">
        <f t="shared" ca="1" si="10"/>
        <v>1.298122422960355</v>
      </c>
      <c r="E213">
        <f t="shared" ca="1" si="11"/>
        <v>0</v>
      </c>
    </row>
    <row r="214" spans="1:5" x14ac:dyDescent="0.25">
      <c r="A214">
        <v>213</v>
      </c>
      <c r="B214">
        <f t="shared" ca="1" si="12"/>
        <v>1.039820611241121</v>
      </c>
      <c r="C214">
        <f t="shared" ca="1" si="12"/>
        <v>1.3895136087823716</v>
      </c>
      <c r="D214">
        <f t="shared" ca="1" si="10"/>
        <v>1.039820611241121</v>
      </c>
      <c r="E214">
        <f t="shared" ca="1" si="11"/>
        <v>0</v>
      </c>
    </row>
    <row r="215" spans="1:5" x14ac:dyDescent="0.25">
      <c r="A215">
        <v>214</v>
      </c>
      <c r="B215">
        <f t="shared" ca="1" si="12"/>
        <v>1.4294579660081019</v>
      </c>
      <c r="C215">
        <f t="shared" ca="1" si="12"/>
        <v>0.76642964676487235</v>
      </c>
      <c r="D215">
        <f t="shared" ca="1" si="10"/>
        <v>1.4294579660081019</v>
      </c>
      <c r="E215">
        <f t="shared" ca="1" si="11"/>
        <v>0</v>
      </c>
    </row>
    <row r="216" spans="1:5" x14ac:dyDescent="0.25">
      <c r="A216">
        <v>215</v>
      </c>
      <c r="B216">
        <f t="shared" ca="1" si="12"/>
        <v>6.1416016529760031E-2</v>
      </c>
      <c r="C216">
        <f t="shared" ca="1" si="12"/>
        <v>0.23723736616221358</v>
      </c>
      <c r="D216">
        <f t="shared" ca="1" si="10"/>
        <v>6.1416016529760031E-2</v>
      </c>
      <c r="E216">
        <f t="shared" ca="1" si="11"/>
        <v>0</v>
      </c>
    </row>
    <row r="217" spans="1:5" x14ac:dyDescent="0.25">
      <c r="A217">
        <v>216</v>
      </c>
      <c r="B217">
        <f t="shared" ca="1" si="12"/>
        <v>0.15494982515086309</v>
      </c>
      <c r="C217">
        <f t="shared" ca="1" si="12"/>
        <v>1.0486213637843269</v>
      </c>
      <c r="D217">
        <f t="shared" ca="1" si="10"/>
        <v>0.15494982515086309</v>
      </c>
      <c r="E217">
        <f t="shared" ca="1" si="11"/>
        <v>0</v>
      </c>
    </row>
    <row r="218" spans="1:5" x14ac:dyDescent="0.25">
      <c r="A218">
        <v>217</v>
      </c>
      <c r="B218">
        <f t="shared" ca="1" si="12"/>
        <v>0.58185218336704092</v>
      </c>
      <c r="C218">
        <f t="shared" ca="1" si="12"/>
        <v>0.76224854422686006</v>
      </c>
      <c r="D218">
        <f t="shared" ca="1" si="10"/>
        <v>0.58185218336704092</v>
      </c>
      <c r="E218">
        <f t="shared" ca="1" si="11"/>
        <v>0</v>
      </c>
    </row>
    <row r="219" spans="1:5" x14ac:dyDescent="0.25">
      <c r="A219">
        <v>218</v>
      </c>
      <c r="B219">
        <f t="shared" ca="1" si="12"/>
        <v>0.91778710935840668</v>
      </c>
      <c r="C219">
        <f t="shared" ca="1" si="12"/>
        <v>0.83216908926802824</v>
      </c>
      <c r="D219">
        <f t="shared" ca="1" si="10"/>
        <v>0.91778710935840668</v>
      </c>
      <c r="E219">
        <f t="shared" ca="1" si="11"/>
        <v>0</v>
      </c>
    </row>
    <row r="220" spans="1:5" x14ac:dyDescent="0.25">
      <c r="A220">
        <v>219</v>
      </c>
      <c r="B220">
        <f t="shared" ca="1" si="12"/>
        <v>0.71788054695094861</v>
      </c>
      <c r="C220">
        <f t="shared" ca="1" si="12"/>
        <v>0.29889586090836329</v>
      </c>
      <c r="D220">
        <f t="shared" ca="1" si="10"/>
        <v>0.71788054695094861</v>
      </c>
      <c r="E220">
        <f t="shared" ca="1" si="11"/>
        <v>1</v>
      </c>
    </row>
    <row r="221" spans="1:5" x14ac:dyDescent="0.25">
      <c r="A221">
        <v>220</v>
      </c>
      <c r="B221">
        <f t="shared" ca="1" si="12"/>
        <v>1.1190847589873929</v>
      </c>
      <c r="C221">
        <f t="shared" ca="1" si="12"/>
        <v>0.33123476545829134</v>
      </c>
      <c r="D221">
        <f t="shared" ca="1" si="10"/>
        <v>1.1190847589873929</v>
      </c>
      <c r="E221">
        <f t="shared" ca="1" si="11"/>
        <v>1</v>
      </c>
    </row>
    <row r="222" spans="1:5" x14ac:dyDescent="0.25">
      <c r="A222">
        <v>221</v>
      </c>
      <c r="B222">
        <f t="shared" ca="1" si="12"/>
        <v>1.3194377120799108</v>
      </c>
      <c r="C222">
        <f t="shared" ca="1" si="12"/>
        <v>3.1729147735746366E-2</v>
      </c>
      <c r="D222">
        <f t="shared" ca="1" si="10"/>
        <v>1.3194377120799108</v>
      </c>
      <c r="E222">
        <f t="shared" ca="1" si="11"/>
        <v>0</v>
      </c>
    </row>
    <row r="223" spans="1:5" x14ac:dyDescent="0.25">
      <c r="A223">
        <v>222</v>
      </c>
      <c r="B223">
        <f t="shared" ca="1" si="12"/>
        <v>5.2333409519383589E-2</v>
      </c>
      <c r="C223">
        <f t="shared" ca="1" si="12"/>
        <v>0.843627911497556</v>
      </c>
      <c r="D223">
        <f t="shared" ca="1" si="10"/>
        <v>5.2333409519383589E-2</v>
      </c>
      <c r="E223">
        <f t="shared" ca="1" si="11"/>
        <v>0</v>
      </c>
    </row>
    <row r="224" spans="1:5" x14ac:dyDescent="0.25">
      <c r="A224">
        <v>223</v>
      </c>
      <c r="B224">
        <f t="shared" ca="1" si="12"/>
        <v>3.5047524254737505E-2</v>
      </c>
      <c r="C224">
        <f t="shared" ca="1" si="12"/>
        <v>0.24867686322917454</v>
      </c>
      <c r="D224">
        <f t="shared" ca="1" si="10"/>
        <v>3.5047524254737505E-2</v>
      </c>
      <c r="E224">
        <f t="shared" ca="1" si="11"/>
        <v>0</v>
      </c>
    </row>
    <row r="225" spans="1:5" x14ac:dyDescent="0.25">
      <c r="A225">
        <v>224</v>
      </c>
      <c r="B225">
        <f t="shared" ca="1" si="12"/>
        <v>0.19755544719297624</v>
      </c>
      <c r="C225">
        <f t="shared" ca="1" si="12"/>
        <v>1.2060174954420977</v>
      </c>
      <c r="D225">
        <f t="shared" ca="1" si="10"/>
        <v>0.19755544719297624</v>
      </c>
      <c r="E225">
        <f t="shared" ca="1" si="11"/>
        <v>0</v>
      </c>
    </row>
    <row r="226" spans="1:5" x14ac:dyDescent="0.25">
      <c r="A226">
        <v>225</v>
      </c>
      <c r="B226">
        <f t="shared" ca="1" si="12"/>
        <v>1.3184583876892337</v>
      </c>
      <c r="C226">
        <f t="shared" ca="1" si="12"/>
        <v>0.12477202918185443</v>
      </c>
      <c r="D226">
        <f t="shared" ca="1" si="10"/>
        <v>1.3184583876892337</v>
      </c>
      <c r="E226">
        <f t="shared" ca="1" si="11"/>
        <v>0</v>
      </c>
    </row>
    <row r="227" spans="1:5" x14ac:dyDescent="0.25">
      <c r="A227">
        <v>226</v>
      </c>
      <c r="B227">
        <f t="shared" ca="1" si="12"/>
        <v>0.41208793437500979</v>
      </c>
      <c r="C227">
        <f t="shared" ca="1" si="12"/>
        <v>0.96034736125039466</v>
      </c>
      <c r="D227">
        <f t="shared" ca="1" si="10"/>
        <v>0.41208793437500979</v>
      </c>
      <c r="E227">
        <f t="shared" ca="1" si="11"/>
        <v>0</v>
      </c>
    </row>
    <row r="228" spans="1:5" x14ac:dyDescent="0.25">
      <c r="A228">
        <v>227</v>
      </c>
      <c r="B228">
        <f t="shared" ca="1" si="12"/>
        <v>0.67171087892272618</v>
      </c>
      <c r="C228">
        <f t="shared" ca="1" si="12"/>
        <v>0.73806600001481237</v>
      </c>
      <c r="D228">
        <f t="shared" ca="1" si="10"/>
        <v>0.67171087892272618</v>
      </c>
      <c r="E228">
        <f t="shared" ca="1" si="11"/>
        <v>0</v>
      </c>
    </row>
    <row r="229" spans="1:5" x14ac:dyDescent="0.25">
      <c r="A229">
        <v>228</v>
      </c>
      <c r="B229">
        <f t="shared" ca="1" si="12"/>
        <v>0.71252645070998344</v>
      </c>
      <c r="C229">
        <f t="shared" ca="1" si="12"/>
        <v>0.72333660869031768</v>
      </c>
      <c r="D229">
        <f t="shared" ca="1" si="10"/>
        <v>0.71252645070998344</v>
      </c>
      <c r="E229">
        <f t="shared" ca="1" si="11"/>
        <v>0</v>
      </c>
    </row>
    <row r="230" spans="1:5" x14ac:dyDescent="0.25">
      <c r="A230">
        <v>229</v>
      </c>
      <c r="B230">
        <f t="shared" ca="1" si="12"/>
        <v>1.045960087918171</v>
      </c>
      <c r="C230">
        <f t="shared" ca="1" si="12"/>
        <v>0.87116232436541086</v>
      </c>
      <c r="D230">
        <f t="shared" ca="1" si="10"/>
        <v>1.045960087918171</v>
      </c>
      <c r="E230">
        <f t="shared" ca="1" si="11"/>
        <v>0</v>
      </c>
    </row>
    <row r="231" spans="1:5" x14ac:dyDescent="0.25">
      <c r="A231">
        <v>230</v>
      </c>
      <c r="B231">
        <f t="shared" ca="1" si="12"/>
        <v>1.4330149286282274</v>
      </c>
      <c r="C231">
        <f t="shared" ca="1" si="12"/>
        <v>1.3221842806748227</v>
      </c>
      <c r="D231">
        <f t="shared" ca="1" si="10"/>
        <v>1.4330149286282274</v>
      </c>
      <c r="E231">
        <f t="shared" ca="1" si="11"/>
        <v>0</v>
      </c>
    </row>
    <row r="232" spans="1:5" x14ac:dyDescent="0.25">
      <c r="A232">
        <v>231</v>
      </c>
      <c r="B232">
        <f t="shared" ca="1" si="12"/>
        <v>0.66457846645107432</v>
      </c>
      <c r="C232">
        <f t="shared" ca="1" si="12"/>
        <v>8.1371750260144649E-3</v>
      </c>
      <c r="D232">
        <f t="shared" ca="1" si="10"/>
        <v>0.66457846645107432</v>
      </c>
      <c r="E232">
        <f t="shared" ca="1" si="11"/>
        <v>0</v>
      </c>
    </row>
    <row r="233" spans="1:5" x14ac:dyDescent="0.25">
      <c r="A233">
        <v>232</v>
      </c>
      <c r="B233">
        <f t="shared" ca="1" si="12"/>
        <v>1.2064272996246688</v>
      </c>
      <c r="C233">
        <f t="shared" ca="1" si="12"/>
        <v>0.5583488188682979</v>
      </c>
      <c r="D233">
        <f t="shared" ca="1" si="10"/>
        <v>1.2064272996246688</v>
      </c>
      <c r="E233">
        <f t="shared" ca="1" si="11"/>
        <v>1</v>
      </c>
    </row>
    <row r="234" spans="1:5" x14ac:dyDescent="0.25">
      <c r="A234">
        <v>233</v>
      </c>
      <c r="B234">
        <f t="shared" ca="1" si="12"/>
        <v>1.4569127367234564</v>
      </c>
      <c r="C234">
        <f t="shared" ca="1" si="12"/>
        <v>0.80763537917622497</v>
      </c>
      <c r="D234">
        <f t="shared" ca="1" si="10"/>
        <v>1.4569127367234564</v>
      </c>
      <c r="E234">
        <f t="shared" ca="1" si="11"/>
        <v>0</v>
      </c>
    </row>
    <row r="235" spans="1:5" x14ac:dyDescent="0.25">
      <c r="A235">
        <v>234</v>
      </c>
      <c r="B235">
        <f t="shared" ca="1" si="12"/>
        <v>1.3204772557645623</v>
      </c>
      <c r="C235">
        <f t="shared" ca="1" si="12"/>
        <v>1.1973699031872598</v>
      </c>
      <c r="D235">
        <f t="shared" ca="1" si="10"/>
        <v>1.3204772557645623</v>
      </c>
      <c r="E235">
        <f t="shared" ca="1" si="11"/>
        <v>0</v>
      </c>
    </row>
    <row r="236" spans="1:5" x14ac:dyDescent="0.25">
      <c r="A236">
        <v>235</v>
      </c>
      <c r="B236">
        <f t="shared" ca="1" si="12"/>
        <v>3.2465169960425255E-2</v>
      </c>
      <c r="C236">
        <f t="shared" ca="1" si="12"/>
        <v>0.11146115754988922</v>
      </c>
      <c r="D236">
        <f t="shared" ca="1" si="10"/>
        <v>3.2465169960425255E-2</v>
      </c>
      <c r="E236">
        <f t="shared" ca="1" si="11"/>
        <v>0</v>
      </c>
    </row>
    <row r="237" spans="1:5" x14ac:dyDescent="0.25">
      <c r="A237">
        <v>236</v>
      </c>
      <c r="B237">
        <f t="shared" ca="1" si="12"/>
        <v>3.3220513847263877E-2</v>
      </c>
      <c r="C237">
        <f t="shared" ca="1" si="12"/>
        <v>0.57820759026826596</v>
      </c>
      <c r="D237">
        <f t="shared" ca="1" si="10"/>
        <v>3.3220513847263877E-2</v>
      </c>
      <c r="E237">
        <f t="shared" ca="1" si="11"/>
        <v>0</v>
      </c>
    </row>
    <row r="238" spans="1:5" x14ac:dyDescent="0.25">
      <c r="A238">
        <v>237</v>
      </c>
      <c r="B238">
        <f t="shared" ca="1" si="12"/>
        <v>1.3481934236751831</v>
      </c>
      <c r="C238">
        <f t="shared" ca="1" si="12"/>
        <v>0.58972976286519607</v>
      </c>
      <c r="D238">
        <f t="shared" ca="1" si="10"/>
        <v>1.3481934236751831</v>
      </c>
      <c r="E238">
        <f t="shared" ca="1" si="11"/>
        <v>0</v>
      </c>
    </row>
    <row r="239" spans="1:5" x14ac:dyDescent="0.25">
      <c r="A239">
        <v>238</v>
      </c>
      <c r="B239">
        <f t="shared" ca="1" si="12"/>
        <v>1.0952082266435013</v>
      </c>
      <c r="C239">
        <f t="shared" ca="1" si="12"/>
        <v>1.3784425725860532</v>
      </c>
      <c r="D239">
        <f t="shared" ca="1" si="10"/>
        <v>1.0952082266435013</v>
      </c>
      <c r="E239">
        <f t="shared" ca="1" si="11"/>
        <v>0</v>
      </c>
    </row>
    <row r="240" spans="1:5" x14ac:dyDescent="0.25">
      <c r="A240">
        <v>239</v>
      </c>
      <c r="B240">
        <f t="shared" ca="1" si="12"/>
        <v>0.80789920664605752</v>
      </c>
      <c r="C240">
        <f t="shared" ca="1" si="12"/>
        <v>1.0162273157339072</v>
      </c>
      <c r="D240">
        <f t="shared" ca="1" si="10"/>
        <v>0.80789920664605752</v>
      </c>
      <c r="E240">
        <f t="shared" ca="1" si="11"/>
        <v>0</v>
      </c>
    </row>
    <row r="241" spans="1:5" x14ac:dyDescent="0.25">
      <c r="A241">
        <v>240</v>
      </c>
      <c r="B241">
        <f t="shared" ca="1" si="12"/>
        <v>1.3064249952393492</v>
      </c>
      <c r="C241">
        <f t="shared" ca="1" si="12"/>
        <v>1.3927407683434991</v>
      </c>
      <c r="D241">
        <f t="shared" ca="1" si="10"/>
        <v>1.3064249952393492</v>
      </c>
      <c r="E241">
        <f t="shared" ca="1" si="11"/>
        <v>0</v>
      </c>
    </row>
    <row r="242" spans="1:5" x14ac:dyDescent="0.25">
      <c r="A242">
        <v>241</v>
      </c>
      <c r="B242">
        <f t="shared" ca="1" si="12"/>
        <v>1.3031631137301558</v>
      </c>
      <c r="C242">
        <f t="shared" ca="1" si="12"/>
        <v>1.4064439763499057</v>
      </c>
      <c r="D242">
        <f t="shared" ca="1" si="10"/>
        <v>1.3031631137301558</v>
      </c>
      <c r="E242">
        <f t="shared" ca="1" si="11"/>
        <v>0</v>
      </c>
    </row>
    <row r="243" spans="1:5" x14ac:dyDescent="0.25">
      <c r="A243">
        <v>242</v>
      </c>
      <c r="B243">
        <f t="shared" ca="1" si="12"/>
        <v>0.97252936282315872</v>
      </c>
      <c r="C243">
        <f t="shared" ca="1" si="12"/>
        <v>1.3964818664047753</v>
      </c>
      <c r="D243">
        <f t="shared" ca="1" si="10"/>
        <v>0.97252936282315872</v>
      </c>
      <c r="E243">
        <f t="shared" ca="1" si="11"/>
        <v>0</v>
      </c>
    </row>
    <row r="244" spans="1:5" x14ac:dyDescent="0.25">
      <c r="A244">
        <v>243</v>
      </c>
      <c r="B244">
        <f t="shared" ca="1" si="12"/>
        <v>1.482145999045108</v>
      </c>
      <c r="C244">
        <f t="shared" ca="1" si="12"/>
        <v>0.13523358091521848</v>
      </c>
      <c r="D244">
        <f t="shared" ca="1" si="10"/>
        <v>1.482145999045108</v>
      </c>
      <c r="E244">
        <f t="shared" ca="1" si="11"/>
        <v>0</v>
      </c>
    </row>
    <row r="245" spans="1:5" x14ac:dyDescent="0.25">
      <c r="A245">
        <v>244</v>
      </c>
      <c r="B245">
        <f t="shared" ca="1" si="12"/>
        <v>1.2645915477291048</v>
      </c>
      <c r="C245">
        <f t="shared" ca="1" si="12"/>
        <v>0.32710404784381059</v>
      </c>
      <c r="D245">
        <f t="shared" ca="1" si="10"/>
        <v>1.2645915477291048</v>
      </c>
      <c r="E245">
        <f t="shared" ca="1" si="11"/>
        <v>0</v>
      </c>
    </row>
    <row r="246" spans="1:5" x14ac:dyDescent="0.25">
      <c r="A246">
        <v>245</v>
      </c>
      <c r="B246">
        <f t="shared" ca="1" si="12"/>
        <v>0.37796242513501771</v>
      </c>
      <c r="C246">
        <f t="shared" ca="1" si="12"/>
        <v>0.56385279873028948</v>
      </c>
      <c r="D246">
        <f t="shared" ca="1" si="10"/>
        <v>0.37796242513501771</v>
      </c>
      <c r="E246">
        <f t="shared" ca="1" si="11"/>
        <v>0</v>
      </c>
    </row>
    <row r="247" spans="1:5" x14ac:dyDescent="0.25">
      <c r="A247">
        <v>246</v>
      </c>
      <c r="B247">
        <f t="shared" ca="1" si="12"/>
        <v>1.1085611388155883</v>
      </c>
      <c r="C247">
        <f t="shared" ca="1" si="12"/>
        <v>0.17770816123849459</v>
      </c>
      <c r="D247">
        <f t="shared" ca="1" si="10"/>
        <v>1.1085611388155883</v>
      </c>
      <c r="E247">
        <f t="shared" ca="1" si="11"/>
        <v>0</v>
      </c>
    </row>
    <row r="248" spans="1:5" x14ac:dyDescent="0.25">
      <c r="A248">
        <v>247</v>
      </c>
      <c r="B248">
        <f t="shared" ca="1" si="12"/>
        <v>0.32995180847387579</v>
      </c>
      <c r="C248">
        <f t="shared" ca="1" si="12"/>
        <v>9.3183783474779569E-2</v>
      </c>
      <c r="D248">
        <f t="shared" ca="1" si="10"/>
        <v>0.32995180847387579</v>
      </c>
      <c r="E248">
        <f t="shared" ca="1" si="11"/>
        <v>0</v>
      </c>
    </row>
    <row r="249" spans="1:5" x14ac:dyDescent="0.25">
      <c r="A249">
        <v>248</v>
      </c>
      <c r="B249">
        <f t="shared" ca="1" si="12"/>
        <v>0.64218336018411648</v>
      </c>
      <c r="C249">
        <f t="shared" ca="1" si="12"/>
        <v>1.0210362408724516</v>
      </c>
      <c r="D249">
        <f t="shared" ca="1" si="10"/>
        <v>0.64218336018411648</v>
      </c>
      <c r="E249">
        <f t="shared" ca="1" si="11"/>
        <v>1</v>
      </c>
    </row>
    <row r="250" spans="1:5" x14ac:dyDescent="0.25">
      <c r="A250">
        <v>249</v>
      </c>
      <c r="B250">
        <f t="shared" ca="1" si="12"/>
        <v>1.3828766493508791</v>
      </c>
      <c r="C250">
        <f t="shared" ca="1" si="12"/>
        <v>1.4634792090390323</v>
      </c>
      <c r="D250">
        <f t="shared" ca="1" si="10"/>
        <v>1.3828766493508791</v>
      </c>
      <c r="E250">
        <f t="shared" ca="1" si="11"/>
        <v>0</v>
      </c>
    </row>
    <row r="251" spans="1:5" x14ac:dyDescent="0.25">
      <c r="A251">
        <v>250</v>
      </c>
      <c r="B251">
        <f t="shared" ca="1" si="12"/>
        <v>0.61764799658838399</v>
      </c>
      <c r="C251">
        <f t="shared" ca="1" si="12"/>
        <v>1.0572717111368557</v>
      </c>
      <c r="D251">
        <f t="shared" ca="1" si="10"/>
        <v>0.61764799658838399</v>
      </c>
      <c r="E251">
        <f t="shared" ca="1" si="11"/>
        <v>0</v>
      </c>
    </row>
    <row r="252" spans="1:5" x14ac:dyDescent="0.25">
      <c r="A252">
        <v>251</v>
      </c>
      <c r="B252">
        <f t="shared" ca="1" si="12"/>
        <v>1.2392047534485657</v>
      </c>
      <c r="C252">
        <f t="shared" ca="1" si="12"/>
        <v>0.91365784013582552</v>
      </c>
      <c r="D252">
        <f t="shared" ca="1" si="10"/>
        <v>1.2392047534485657</v>
      </c>
      <c r="E252">
        <f t="shared" ca="1" si="11"/>
        <v>0</v>
      </c>
    </row>
    <row r="253" spans="1:5" x14ac:dyDescent="0.25">
      <c r="A253">
        <v>252</v>
      </c>
      <c r="B253">
        <f t="shared" ca="1" si="12"/>
        <v>1.1651779569257343</v>
      </c>
      <c r="C253">
        <f t="shared" ca="1" si="12"/>
        <v>1.4056346799597892</v>
      </c>
      <c r="D253">
        <f t="shared" ca="1" si="10"/>
        <v>1.1651779569257343</v>
      </c>
      <c r="E253">
        <f t="shared" ca="1" si="11"/>
        <v>0</v>
      </c>
    </row>
    <row r="254" spans="1:5" x14ac:dyDescent="0.25">
      <c r="A254">
        <v>253</v>
      </c>
      <c r="B254">
        <f t="shared" ca="1" si="12"/>
        <v>0.56459411791558534</v>
      </c>
      <c r="C254">
        <f t="shared" ca="1" si="12"/>
        <v>0.13128961378222986</v>
      </c>
      <c r="D254">
        <f t="shared" ca="1" si="10"/>
        <v>0.56459411791558534</v>
      </c>
      <c r="E254">
        <f t="shared" ca="1" si="11"/>
        <v>0</v>
      </c>
    </row>
    <row r="255" spans="1:5" x14ac:dyDescent="0.25">
      <c r="A255">
        <v>254</v>
      </c>
      <c r="B255">
        <f t="shared" ca="1" si="12"/>
        <v>1.3128651596939134</v>
      </c>
      <c r="C255">
        <f t="shared" ca="1" si="12"/>
        <v>9.1070848416524963E-2</v>
      </c>
      <c r="D255">
        <f t="shared" ca="1" si="10"/>
        <v>1.3128651596939134</v>
      </c>
      <c r="E255">
        <f t="shared" ca="1" si="11"/>
        <v>1</v>
      </c>
    </row>
    <row r="256" spans="1:5" x14ac:dyDescent="0.25">
      <c r="A256">
        <v>255</v>
      </c>
      <c r="B256">
        <f t="shared" ca="1" si="12"/>
        <v>0.74125361918729482</v>
      </c>
      <c r="C256">
        <f t="shared" ca="1" si="12"/>
        <v>0.65705161389297984</v>
      </c>
      <c r="D256">
        <f t="shared" ca="1" si="10"/>
        <v>0.74125361918729482</v>
      </c>
      <c r="E256">
        <f t="shared" ca="1" si="11"/>
        <v>0</v>
      </c>
    </row>
    <row r="257" spans="1:5" x14ac:dyDescent="0.25">
      <c r="A257">
        <v>256</v>
      </c>
      <c r="B257">
        <f t="shared" ca="1" si="12"/>
        <v>0.42779547128465595</v>
      </c>
      <c r="C257">
        <f t="shared" ca="1" si="12"/>
        <v>1.4964751761450419</v>
      </c>
      <c r="D257">
        <f t="shared" ca="1" si="10"/>
        <v>0.42779547128465595</v>
      </c>
      <c r="E257">
        <f t="shared" ca="1" si="11"/>
        <v>1</v>
      </c>
    </row>
    <row r="258" spans="1:5" x14ac:dyDescent="0.25">
      <c r="A258">
        <v>257</v>
      </c>
      <c r="B258">
        <f t="shared" ca="1" si="12"/>
        <v>1.3907907412867071</v>
      </c>
      <c r="C258">
        <f t="shared" ca="1" si="12"/>
        <v>1.2139467410750722</v>
      </c>
      <c r="D258">
        <f t="shared" ca="1" si="10"/>
        <v>1.3907907412867071</v>
      </c>
      <c r="E258">
        <f t="shared" ca="1" si="11"/>
        <v>0</v>
      </c>
    </row>
    <row r="259" spans="1:5" x14ac:dyDescent="0.25">
      <c r="A259">
        <v>258</v>
      </c>
      <c r="B259">
        <f t="shared" ca="1" si="12"/>
        <v>0.12232952141287196</v>
      </c>
      <c r="C259">
        <f t="shared" ca="1" si="12"/>
        <v>0.40666282922612246</v>
      </c>
      <c r="D259">
        <f t="shared" ref="D259:D301" ca="1" si="13">B259</f>
        <v>0.12232952141287196</v>
      </c>
      <c r="E259">
        <f t="shared" ref="E259:E322" ca="1" si="14">IF(D258&gt;=C258,1,0)*IF(B258&lt;=1,1,0)</f>
        <v>0</v>
      </c>
    </row>
    <row r="260" spans="1:5" x14ac:dyDescent="0.25">
      <c r="A260">
        <v>259</v>
      </c>
      <c r="B260">
        <f t="shared" ca="1" si="12"/>
        <v>0.4780586476005303</v>
      </c>
      <c r="C260">
        <f t="shared" ca="1" si="12"/>
        <v>1.3827887502214244</v>
      </c>
      <c r="D260">
        <f t="shared" ca="1" si="13"/>
        <v>0.4780586476005303</v>
      </c>
      <c r="E260">
        <f t="shared" ca="1" si="14"/>
        <v>0</v>
      </c>
    </row>
    <row r="261" spans="1:5" x14ac:dyDescent="0.25">
      <c r="A261">
        <v>260</v>
      </c>
      <c r="B261">
        <f t="shared" ca="1" si="12"/>
        <v>1.2738802573906152</v>
      </c>
      <c r="C261">
        <f t="shared" ca="1" si="12"/>
        <v>0.15207326449592595</v>
      </c>
      <c r="D261">
        <f t="shared" ca="1" si="13"/>
        <v>1.2738802573906152</v>
      </c>
      <c r="E261">
        <f t="shared" ca="1" si="14"/>
        <v>0</v>
      </c>
    </row>
    <row r="262" spans="1:5" x14ac:dyDescent="0.25">
      <c r="A262">
        <v>261</v>
      </c>
      <c r="B262">
        <f t="shared" ca="1" si="12"/>
        <v>0.33919545843656146</v>
      </c>
      <c r="C262">
        <f t="shared" ca="1" si="12"/>
        <v>1.2832164873118361</v>
      </c>
      <c r="D262">
        <f t="shared" ca="1" si="13"/>
        <v>0.33919545843656146</v>
      </c>
      <c r="E262">
        <f t="shared" ca="1" si="14"/>
        <v>0</v>
      </c>
    </row>
    <row r="263" spans="1:5" x14ac:dyDescent="0.25">
      <c r="A263">
        <v>262</v>
      </c>
      <c r="B263">
        <f t="shared" ca="1" si="12"/>
        <v>2.2282289069927019E-2</v>
      </c>
      <c r="C263">
        <f t="shared" ca="1" si="12"/>
        <v>0.53219129133477927</v>
      </c>
      <c r="D263">
        <f t="shared" ca="1" si="13"/>
        <v>2.2282289069927019E-2</v>
      </c>
      <c r="E263">
        <f t="shared" ca="1" si="14"/>
        <v>0</v>
      </c>
    </row>
    <row r="264" spans="1:5" x14ac:dyDescent="0.25">
      <c r="A264">
        <v>263</v>
      </c>
      <c r="B264">
        <f t="shared" ca="1" si="12"/>
        <v>0.78288582643694138</v>
      </c>
      <c r="C264">
        <f t="shared" ca="1" si="12"/>
        <v>0.7137114421277142</v>
      </c>
      <c r="D264">
        <f t="shared" ca="1" si="13"/>
        <v>0.78288582643694138</v>
      </c>
      <c r="E264">
        <f t="shared" ca="1" si="14"/>
        <v>0</v>
      </c>
    </row>
    <row r="265" spans="1:5" x14ac:dyDescent="0.25">
      <c r="A265">
        <v>264</v>
      </c>
      <c r="B265">
        <f t="shared" ca="1" si="12"/>
        <v>0.35642248042926816</v>
      </c>
      <c r="C265">
        <f t="shared" ca="1" si="12"/>
        <v>2.7452039821549146E-2</v>
      </c>
      <c r="D265">
        <f t="shared" ca="1" si="13"/>
        <v>0.35642248042926816</v>
      </c>
      <c r="E265">
        <f t="shared" ca="1" si="14"/>
        <v>1</v>
      </c>
    </row>
    <row r="266" spans="1:5" x14ac:dyDescent="0.25">
      <c r="A266">
        <v>265</v>
      </c>
      <c r="B266">
        <f t="shared" ca="1" si="12"/>
        <v>0.92567547079575307</v>
      </c>
      <c r="C266">
        <f t="shared" ca="1" si="12"/>
        <v>1.4880512755511643</v>
      </c>
      <c r="D266">
        <f t="shared" ca="1" si="13"/>
        <v>0.92567547079575307</v>
      </c>
      <c r="E266">
        <f t="shared" ca="1" si="14"/>
        <v>1</v>
      </c>
    </row>
    <row r="267" spans="1:5" x14ac:dyDescent="0.25">
      <c r="A267">
        <v>266</v>
      </c>
      <c r="B267">
        <f t="shared" ref="B267:C302" ca="1" si="15">RAND()*(1.5-0)+0</f>
        <v>0.44777886189143778</v>
      </c>
      <c r="C267">
        <f t="shared" ca="1" si="15"/>
        <v>1.3504139317443282</v>
      </c>
      <c r="D267">
        <f t="shared" ca="1" si="13"/>
        <v>0.44777886189143778</v>
      </c>
      <c r="E267">
        <f t="shared" ca="1" si="14"/>
        <v>0</v>
      </c>
    </row>
    <row r="268" spans="1:5" x14ac:dyDescent="0.25">
      <c r="A268">
        <v>267</v>
      </c>
      <c r="B268">
        <f t="shared" ca="1" si="15"/>
        <v>0.20710072387952416</v>
      </c>
      <c r="C268">
        <f t="shared" ca="1" si="15"/>
        <v>0.87627640410714946</v>
      </c>
      <c r="D268">
        <f t="shared" ca="1" si="13"/>
        <v>0.20710072387952416</v>
      </c>
      <c r="E268">
        <f t="shared" ca="1" si="14"/>
        <v>0</v>
      </c>
    </row>
    <row r="269" spans="1:5" x14ac:dyDescent="0.25">
      <c r="A269">
        <v>268</v>
      </c>
      <c r="B269">
        <f t="shared" ca="1" si="15"/>
        <v>0.21300970467197222</v>
      </c>
      <c r="C269">
        <f t="shared" ca="1" si="15"/>
        <v>0.53384494384985826</v>
      </c>
      <c r="D269">
        <f t="shared" ca="1" si="13"/>
        <v>0.21300970467197222</v>
      </c>
      <c r="E269">
        <f t="shared" ca="1" si="14"/>
        <v>0</v>
      </c>
    </row>
    <row r="270" spans="1:5" x14ac:dyDescent="0.25">
      <c r="A270">
        <v>269</v>
      </c>
      <c r="B270">
        <f t="shared" ca="1" si="15"/>
        <v>0.34475897603209443</v>
      </c>
      <c r="C270">
        <f t="shared" ca="1" si="15"/>
        <v>1.4173025315493661</v>
      </c>
      <c r="D270">
        <f t="shared" ca="1" si="13"/>
        <v>0.34475897603209443</v>
      </c>
      <c r="E270">
        <f t="shared" ca="1" si="14"/>
        <v>0</v>
      </c>
    </row>
    <row r="271" spans="1:5" x14ac:dyDescent="0.25">
      <c r="A271">
        <v>270</v>
      </c>
      <c r="B271">
        <f t="shared" ca="1" si="15"/>
        <v>1.1340546264563374</v>
      </c>
      <c r="C271">
        <f t="shared" ca="1" si="15"/>
        <v>1.4688551291591261</v>
      </c>
      <c r="D271">
        <f t="shared" ca="1" si="13"/>
        <v>1.1340546264563374</v>
      </c>
      <c r="E271">
        <f t="shared" ca="1" si="14"/>
        <v>0</v>
      </c>
    </row>
    <row r="272" spans="1:5" x14ac:dyDescent="0.25">
      <c r="A272">
        <v>271</v>
      </c>
      <c r="B272">
        <f t="shared" ca="1" si="15"/>
        <v>1.1277214528495887</v>
      </c>
      <c r="C272">
        <f t="shared" ca="1" si="15"/>
        <v>0.71271023555773283</v>
      </c>
      <c r="D272">
        <f t="shared" ca="1" si="13"/>
        <v>1.1277214528495887</v>
      </c>
      <c r="E272">
        <f t="shared" ca="1" si="14"/>
        <v>0</v>
      </c>
    </row>
    <row r="273" spans="1:5" x14ac:dyDescent="0.25">
      <c r="A273">
        <v>272</v>
      </c>
      <c r="B273">
        <f t="shared" ca="1" si="15"/>
        <v>1.2536759012210164</v>
      </c>
      <c r="C273">
        <f t="shared" ca="1" si="15"/>
        <v>0.72896681675942265</v>
      </c>
      <c r="D273">
        <f t="shared" ca="1" si="13"/>
        <v>1.2536759012210164</v>
      </c>
      <c r="E273">
        <f t="shared" ca="1" si="14"/>
        <v>0</v>
      </c>
    </row>
    <row r="274" spans="1:5" x14ac:dyDescent="0.25">
      <c r="A274">
        <v>273</v>
      </c>
      <c r="B274">
        <f t="shared" ca="1" si="15"/>
        <v>0.92543658483102731</v>
      </c>
      <c r="C274">
        <f t="shared" ca="1" si="15"/>
        <v>1.4299678152702235</v>
      </c>
      <c r="D274">
        <f t="shared" ca="1" si="13"/>
        <v>0.92543658483102731</v>
      </c>
      <c r="E274">
        <f t="shared" ca="1" si="14"/>
        <v>0</v>
      </c>
    </row>
    <row r="275" spans="1:5" x14ac:dyDescent="0.25">
      <c r="A275">
        <v>274</v>
      </c>
      <c r="B275">
        <f t="shared" ca="1" si="15"/>
        <v>0.2244241268266936</v>
      </c>
      <c r="C275">
        <f t="shared" ca="1" si="15"/>
        <v>1.2130261027168792</v>
      </c>
      <c r="D275">
        <f t="shared" ca="1" si="13"/>
        <v>0.2244241268266936</v>
      </c>
      <c r="E275">
        <f t="shared" ca="1" si="14"/>
        <v>0</v>
      </c>
    </row>
    <row r="276" spans="1:5" x14ac:dyDescent="0.25">
      <c r="A276">
        <v>275</v>
      </c>
      <c r="B276">
        <f t="shared" ca="1" si="15"/>
        <v>0.84017317160997451</v>
      </c>
      <c r="C276">
        <f t="shared" ca="1" si="15"/>
        <v>1.2166375980938418</v>
      </c>
      <c r="D276">
        <f t="shared" ca="1" si="13"/>
        <v>0.84017317160997451</v>
      </c>
      <c r="E276">
        <f t="shared" ca="1" si="14"/>
        <v>0</v>
      </c>
    </row>
    <row r="277" spans="1:5" x14ac:dyDescent="0.25">
      <c r="A277">
        <v>276</v>
      </c>
      <c r="B277">
        <f t="shared" ca="1" si="15"/>
        <v>0.85762120279474163</v>
      </c>
      <c r="C277">
        <f t="shared" ca="1" si="15"/>
        <v>1.4215266162082856</v>
      </c>
      <c r="D277">
        <f t="shared" ca="1" si="13"/>
        <v>0.85762120279474163</v>
      </c>
      <c r="E277">
        <f t="shared" ca="1" si="14"/>
        <v>0</v>
      </c>
    </row>
    <row r="278" spans="1:5" x14ac:dyDescent="0.25">
      <c r="A278">
        <v>277</v>
      </c>
      <c r="B278">
        <f t="shared" ca="1" si="15"/>
        <v>1.2880333933784636</v>
      </c>
      <c r="C278">
        <f t="shared" ca="1" si="15"/>
        <v>0.69764751174666906</v>
      </c>
      <c r="D278">
        <f t="shared" ca="1" si="13"/>
        <v>1.2880333933784636</v>
      </c>
      <c r="E278">
        <f t="shared" ca="1" si="14"/>
        <v>0</v>
      </c>
    </row>
    <row r="279" spans="1:5" x14ac:dyDescent="0.25">
      <c r="A279">
        <v>278</v>
      </c>
      <c r="B279">
        <f t="shared" ca="1" si="15"/>
        <v>0.86377565888565777</v>
      </c>
      <c r="C279">
        <f t="shared" ca="1" si="15"/>
        <v>0.67939045340741033</v>
      </c>
      <c r="D279">
        <f t="shared" ca="1" si="13"/>
        <v>0.86377565888565777</v>
      </c>
      <c r="E279">
        <f t="shared" ca="1" si="14"/>
        <v>0</v>
      </c>
    </row>
    <row r="280" spans="1:5" x14ac:dyDescent="0.25">
      <c r="A280">
        <v>279</v>
      </c>
      <c r="B280">
        <f t="shared" ca="1" si="15"/>
        <v>0.19376187751169149</v>
      </c>
      <c r="C280">
        <f t="shared" ca="1" si="15"/>
        <v>1.3741945335674122</v>
      </c>
      <c r="D280">
        <f t="shared" ca="1" si="13"/>
        <v>0.19376187751169149</v>
      </c>
      <c r="E280">
        <f t="shared" ca="1" si="14"/>
        <v>1</v>
      </c>
    </row>
    <row r="281" spans="1:5" x14ac:dyDescent="0.25">
      <c r="A281">
        <v>280</v>
      </c>
      <c r="B281">
        <f t="shared" ca="1" si="15"/>
        <v>1.4744155382041337</v>
      </c>
      <c r="C281">
        <f t="shared" ca="1" si="15"/>
        <v>0.52387752535374055</v>
      </c>
      <c r="D281">
        <f t="shared" ca="1" si="13"/>
        <v>1.4744155382041337</v>
      </c>
      <c r="E281">
        <f t="shared" ca="1" si="14"/>
        <v>0</v>
      </c>
    </row>
    <row r="282" spans="1:5" x14ac:dyDescent="0.25">
      <c r="A282">
        <v>281</v>
      </c>
      <c r="B282">
        <f t="shared" ca="1" si="15"/>
        <v>1.2820838854663656</v>
      </c>
      <c r="C282">
        <f t="shared" ca="1" si="15"/>
        <v>0.42408108180265441</v>
      </c>
      <c r="D282">
        <f t="shared" ca="1" si="13"/>
        <v>1.2820838854663656</v>
      </c>
      <c r="E282">
        <f t="shared" ca="1" si="14"/>
        <v>0</v>
      </c>
    </row>
    <row r="283" spans="1:5" x14ac:dyDescent="0.25">
      <c r="A283">
        <v>282</v>
      </c>
      <c r="B283">
        <f t="shared" ca="1" si="15"/>
        <v>1.4933476310928289</v>
      </c>
      <c r="C283">
        <f t="shared" ca="1" si="15"/>
        <v>0.8753548482893776</v>
      </c>
      <c r="D283">
        <f t="shared" ca="1" si="13"/>
        <v>1.4933476310928289</v>
      </c>
      <c r="E283">
        <f t="shared" ca="1" si="14"/>
        <v>0</v>
      </c>
    </row>
    <row r="284" spans="1:5" x14ac:dyDescent="0.25">
      <c r="A284">
        <v>283</v>
      </c>
      <c r="B284">
        <f t="shared" ca="1" si="15"/>
        <v>1.0732449141162101</v>
      </c>
      <c r="C284">
        <f t="shared" ca="1" si="15"/>
        <v>9.8040971972648827E-2</v>
      </c>
      <c r="D284">
        <f t="shared" ca="1" si="13"/>
        <v>1.0732449141162101</v>
      </c>
      <c r="E284">
        <f t="shared" ca="1" si="14"/>
        <v>0</v>
      </c>
    </row>
    <row r="285" spans="1:5" x14ac:dyDescent="0.25">
      <c r="A285">
        <v>284</v>
      </c>
      <c r="B285">
        <f t="shared" ca="1" si="15"/>
        <v>0.31024376080899146</v>
      </c>
      <c r="C285">
        <f t="shared" ca="1" si="15"/>
        <v>1.0682534278606735</v>
      </c>
      <c r="D285">
        <f t="shared" ca="1" si="13"/>
        <v>0.31024376080899146</v>
      </c>
      <c r="E285">
        <f t="shared" ca="1" si="14"/>
        <v>0</v>
      </c>
    </row>
    <row r="286" spans="1:5" x14ac:dyDescent="0.25">
      <c r="A286">
        <v>285</v>
      </c>
      <c r="B286">
        <f t="shared" ca="1" si="15"/>
        <v>0.16984244296653012</v>
      </c>
      <c r="C286">
        <f t="shared" ca="1" si="15"/>
        <v>3.8842527215333322E-2</v>
      </c>
      <c r="D286">
        <f t="shared" ca="1" si="13"/>
        <v>0.16984244296653012</v>
      </c>
      <c r="E286">
        <f t="shared" ca="1" si="14"/>
        <v>0</v>
      </c>
    </row>
    <row r="287" spans="1:5" x14ac:dyDescent="0.25">
      <c r="A287">
        <v>286</v>
      </c>
      <c r="B287">
        <f t="shared" ca="1" si="15"/>
        <v>0.53383275938955443</v>
      </c>
      <c r="C287">
        <f t="shared" ca="1" si="15"/>
        <v>1.1958965076213697</v>
      </c>
      <c r="D287">
        <f t="shared" ca="1" si="13"/>
        <v>0.53383275938955443</v>
      </c>
      <c r="E287">
        <f t="shared" ca="1" si="14"/>
        <v>1</v>
      </c>
    </row>
    <row r="288" spans="1:5" x14ac:dyDescent="0.25">
      <c r="A288">
        <v>287</v>
      </c>
      <c r="B288">
        <f t="shared" ca="1" si="15"/>
        <v>1.4923346817459837</v>
      </c>
      <c r="C288">
        <f t="shared" ca="1" si="15"/>
        <v>1.1664875646586359</v>
      </c>
      <c r="D288">
        <f t="shared" ca="1" si="13"/>
        <v>1.4923346817459837</v>
      </c>
      <c r="E288">
        <f t="shared" ca="1" si="14"/>
        <v>0</v>
      </c>
    </row>
    <row r="289" spans="1:5" x14ac:dyDescent="0.25">
      <c r="A289">
        <v>288</v>
      </c>
      <c r="B289">
        <f t="shared" ca="1" si="15"/>
        <v>7.6759981209508776E-2</v>
      </c>
      <c r="C289">
        <f t="shared" ca="1" si="15"/>
        <v>0.56902896034339023</v>
      </c>
      <c r="D289">
        <f t="shared" ca="1" si="13"/>
        <v>7.6759981209508776E-2</v>
      </c>
      <c r="E289">
        <f t="shared" ca="1" si="14"/>
        <v>0</v>
      </c>
    </row>
    <row r="290" spans="1:5" x14ac:dyDescent="0.25">
      <c r="A290">
        <v>289</v>
      </c>
      <c r="B290">
        <f t="shared" ca="1" si="15"/>
        <v>0.4446585363980789</v>
      </c>
      <c r="C290">
        <f t="shared" ca="1" si="15"/>
        <v>1.4915299345447708</v>
      </c>
      <c r="D290">
        <f t="shared" ca="1" si="13"/>
        <v>0.4446585363980789</v>
      </c>
      <c r="E290">
        <f t="shared" ca="1" si="14"/>
        <v>0</v>
      </c>
    </row>
    <row r="291" spans="1:5" x14ac:dyDescent="0.25">
      <c r="A291">
        <v>290</v>
      </c>
      <c r="B291">
        <f t="shared" ca="1" si="15"/>
        <v>1.0361660454867931</v>
      </c>
      <c r="C291">
        <f t="shared" ca="1" si="15"/>
        <v>1.3295871703923101</v>
      </c>
      <c r="D291">
        <f t="shared" ca="1" si="13"/>
        <v>1.0361660454867931</v>
      </c>
      <c r="E291">
        <f t="shared" ca="1" si="14"/>
        <v>0</v>
      </c>
    </row>
    <row r="292" spans="1:5" x14ac:dyDescent="0.25">
      <c r="A292">
        <v>291</v>
      </c>
      <c r="B292">
        <f t="shared" ca="1" si="15"/>
        <v>0.1373527791673726</v>
      </c>
      <c r="C292">
        <f t="shared" ca="1" si="15"/>
        <v>0.32668939714131362</v>
      </c>
      <c r="D292">
        <f t="shared" ca="1" si="13"/>
        <v>0.1373527791673726</v>
      </c>
      <c r="E292">
        <f t="shared" ca="1" si="14"/>
        <v>0</v>
      </c>
    </row>
    <row r="293" spans="1:5" x14ac:dyDescent="0.25">
      <c r="A293">
        <v>292</v>
      </c>
      <c r="B293">
        <f t="shared" ca="1" si="15"/>
        <v>0.5208012887563972</v>
      </c>
      <c r="C293">
        <f t="shared" ca="1" si="15"/>
        <v>0.11174844240313786</v>
      </c>
      <c r="D293">
        <f t="shared" ca="1" si="13"/>
        <v>0.5208012887563972</v>
      </c>
      <c r="E293">
        <f t="shared" ca="1" si="14"/>
        <v>0</v>
      </c>
    </row>
    <row r="294" spans="1:5" x14ac:dyDescent="0.25">
      <c r="A294">
        <v>293</v>
      </c>
      <c r="B294">
        <f t="shared" ca="1" si="15"/>
        <v>1.4410914683448319</v>
      </c>
      <c r="C294">
        <f t="shared" ca="1" si="15"/>
        <v>0.60811916714960479</v>
      </c>
      <c r="D294">
        <f t="shared" ca="1" si="13"/>
        <v>1.4410914683448319</v>
      </c>
      <c r="E294">
        <f t="shared" ca="1" si="14"/>
        <v>1</v>
      </c>
    </row>
    <row r="295" spans="1:5" x14ac:dyDescent="0.25">
      <c r="A295">
        <v>294</v>
      </c>
      <c r="B295">
        <f t="shared" ca="1" si="15"/>
        <v>0.86195893945659874</v>
      </c>
      <c r="C295">
        <f t="shared" ca="1" si="15"/>
        <v>0.5799940534942376</v>
      </c>
      <c r="D295">
        <f t="shared" ca="1" si="13"/>
        <v>0.86195893945659874</v>
      </c>
      <c r="E295">
        <f t="shared" ca="1" si="14"/>
        <v>0</v>
      </c>
    </row>
    <row r="296" spans="1:5" x14ac:dyDescent="0.25">
      <c r="A296">
        <v>295</v>
      </c>
      <c r="B296">
        <f t="shared" ca="1" si="15"/>
        <v>1.1158141193542925</v>
      </c>
      <c r="C296">
        <f t="shared" ca="1" si="15"/>
        <v>0.29655320250188566</v>
      </c>
      <c r="D296">
        <f t="shared" ca="1" si="13"/>
        <v>1.1158141193542925</v>
      </c>
      <c r="E296">
        <f t="shared" ca="1" si="14"/>
        <v>1</v>
      </c>
    </row>
    <row r="297" spans="1:5" x14ac:dyDescent="0.25">
      <c r="A297">
        <v>296</v>
      </c>
      <c r="B297">
        <f t="shared" ca="1" si="15"/>
        <v>0.50813156866206688</v>
      </c>
      <c r="C297">
        <f t="shared" ca="1" si="15"/>
        <v>1.085758090401217</v>
      </c>
      <c r="D297">
        <f t="shared" ca="1" si="13"/>
        <v>0.50813156866206688</v>
      </c>
      <c r="E297">
        <f t="shared" ca="1" si="14"/>
        <v>0</v>
      </c>
    </row>
    <row r="298" spans="1:5" x14ac:dyDescent="0.25">
      <c r="A298">
        <v>297</v>
      </c>
      <c r="B298">
        <f t="shared" ca="1" si="15"/>
        <v>1.0807526932702671</v>
      </c>
      <c r="C298">
        <f t="shared" ca="1" si="15"/>
        <v>1.3067773098604192</v>
      </c>
      <c r="D298">
        <f t="shared" ca="1" si="13"/>
        <v>1.0807526932702671</v>
      </c>
      <c r="E298">
        <f t="shared" ca="1" si="14"/>
        <v>0</v>
      </c>
    </row>
    <row r="299" spans="1:5" x14ac:dyDescent="0.25">
      <c r="A299">
        <v>298</v>
      </c>
      <c r="B299">
        <f t="shared" ca="1" si="15"/>
        <v>1.39526547243586</v>
      </c>
      <c r="C299">
        <f t="shared" ca="1" si="15"/>
        <v>0.29301007757591779</v>
      </c>
      <c r="D299">
        <f t="shared" ca="1" si="13"/>
        <v>1.39526547243586</v>
      </c>
      <c r="E299">
        <f t="shared" ca="1" si="14"/>
        <v>0</v>
      </c>
    </row>
    <row r="300" spans="1:5" x14ac:dyDescent="0.25">
      <c r="A300">
        <v>299</v>
      </c>
      <c r="B300">
        <f t="shared" ca="1" si="15"/>
        <v>1.0704331531670348</v>
      </c>
      <c r="C300">
        <f t="shared" ca="1" si="15"/>
        <v>0.69559656975008355</v>
      </c>
      <c r="D300">
        <f t="shared" ca="1" si="13"/>
        <v>1.0704331531670348</v>
      </c>
      <c r="E300">
        <f t="shared" ca="1" si="14"/>
        <v>0</v>
      </c>
    </row>
    <row r="301" spans="1:5" x14ac:dyDescent="0.25">
      <c r="A301">
        <v>300</v>
      </c>
      <c r="B301">
        <f t="shared" ca="1" si="15"/>
        <v>0.51106698201143264</v>
      </c>
      <c r="C301">
        <f t="shared" ca="1" si="15"/>
        <v>0.12403676581571488</v>
      </c>
      <c r="D301">
        <f t="shared" ca="1" si="13"/>
        <v>0.51106698201143264</v>
      </c>
      <c r="E301">
        <f t="shared" ca="1" si="14"/>
        <v>0</v>
      </c>
    </row>
    <row r="302" spans="1:5" x14ac:dyDescent="0.25">
      <c r="A302">
        <v>301</v>
      </c>
      <c r="B302">
        <f t="shared" ca="1" si="15"/>
        <v>0.5793307690169005</v>
      </c>
      <c r="C302">
        <f t="shared" ca="1" si="15"/>
        <v>0.89616638840776475</v>
      </c>
      <c r="D302">
        <f t="shared" ref="D302:D365" ca="1" si="16">B302</f>
        <v>0.5793307690169005</v>
      </c>
      <c r="E302">
        <f t="shared" ca="1" si="14"/>
        <v>1</v>
      </c>
    </row>
    <row r="303" spans="1:5" x14ac:dyDescent="0.25">
      <c r="A303">
        <v>302</v>
      </c>
      <c r="B303">
        <f t="shared" ref="B303:C366" ca="1" si="17">RAND()*(1.5-0)+0</f>
        <v>0.72637772746963236</v>
      </c>
      <c r="C303">
        <f t="shared" ca="1" si="17"/>
        <v>2.7761447255765237E-3</v>
      </c>
      <c r="D303">
        <f t="shared" ca="1" si="16"/>
        <v>0.72637772746963236</v>
      </c>
      <c r="E303">
        <f t="shared" ca="1" si="14"/>
        <v>0</v>
      </c>
    </row>
    <row r="304" spans="1:5" x14ac:dyDescent="0.25">
      <c r="A304">
        <v>303</v>
      </c>
      <c r="B304">
        <f t="shared" ca="1" si="17"/>
        <v>0.74286756341183247</v>
      </c>
      <c r="C304">
        <f t="shared" ca="1" si="17"/>
        <v>0.94301835338532958</v>
      </c>
      <c r="D304">
        <f t="shared" ca="1" si="16"/>
        <v>0.74286756341183247</v>
      </c>
      <c r="E304">
        <f t="shared" ca="1" si="14"/>
        <v>1</v>
      </c>
    </row>
    <row r="305" spans="1:5" x14ac:dyDescent="0.25">
      <c r="A305">
        <v>304</v>
      </c>
      <c r="B305">
        <f t="shared" ca="1" si="17"/>
        <v>0.20860625963660506</v>
      </c>
      <c r="C305">
        <f t="shared" ca="1" si="17"/>
        <v>1.4329748519143086</v>
      </c>
      <c r="D305">
        <f t="shared" ca="1" si="16"/>
        <v>0.20860625963660506</v>
      </c>
      <c r="E305">
        <f t="shared" ca="1" si="14"/>
        <v>0</v>
      </c>
    </row>
    <row r="306" spans="1:5" x14ac:dyDescent="0.25">
      <c r="A306">
        <v>305</v>
      </c>
      <c r="B306">
        <f t="shared" ca="1" si="17"/>
        <v>0.80161368474219774</v>
      </c>
      <c r="C306">
        <f t="shared" ca="1" si="17"/>
        <v>1.0684967656432536</v>
      </c>
      <c r="D306">
        <f t="shared" ca="1" si="16"/>
        <v>0.80161368474219774</v>
      </c>
      <c r="E306">
        <f t="shared" ca="1" si="14"/>
        <v>0</v>
      </c>
    </row>
    <row r="307" spans="1:5" x14ac:dyDescent="0.25">
      <c r="A307">
        <v>306</v>
      </c>
      <c r="B307">
        <f t="shared" ca="1" si="17"/>
        <v>0.88557280434130703</v>
      </c>
      <c r="C307">
        <f t="shared" ca="1" si="17"/>
        <v>0.27743308121048471</v>
      </c>
      <c r="D307">
        <f t="shared" ca="1" si="16"/>
        <v>0.88557280434130703</v>
      </c>
      <c r="E307">
        <f t="shared" ca="1" si="14"/>
        <v>0</v>
      </c>
    </row>
    <row r="308" spans="1:5" x14ac:dyDescent="0.25">
      <c r="A308">
        <v>307</v>
      </c>
      <c r="B308">
        <f t="shared" ca="1" si="17"/>
        <v>0.60193705076791071</v>
      </c>
      <c r="C308">
        <f t="shared" ca="1" si="17"/>
        <v>0.83605454547858105</v>
      </c>
      <c r="D308">
        <f t="shared" ca="1" si="16"/>
        <v>0.60193705076791071</v>
      </c>
      <c r="E308">
        <f t="shared" ca="1" si="14"/>
        <v>1</v>
      </c>
    </row>
    <row r="309" spans="1:5" x14ac:dyDescent="0.25">
      <c r="A309">
        <v>308</v>
      </c>
      <c r="B309">
        <f t="shared" ca="1" si="17"/>
        <v>0.5327793144269557</v>
      </c>
      <c r="C309">
        <f t="shared" ca="1" si="17"/>
        <v>1.1527949081956057</v>
      </c>
      <c r="D309">
        <f t="shared" ca="1" si="16"/>
        <v>0.5327793144269557</v>
      </c>
      <c r="E309">
        <f t="shared" ca="1" si="14"/>
        <v>0</v>
      </c>
    </row>
    <row r="310" spans="1:5" x14ac:dyDescent="0.25">
      <c r="A310">
        <v>309</v>
      </c>
      <c r="B310">
        <f t="shared" ca="1" si="17"/>
        <v>0.65112187602614013</v>
      </c>
      <c r="C310">
        <f t="shared" ca="1" si="17"/>
        <v>0.16204855860601247</v>
      </c>
      <c r="D310">
        <f t="shared" ca="1" si="16"/>
        <v>0.65112187602614013</v>
      </c>
      <c r="E310">
        <f t="shared" ca="1" si="14"/>
        <v>0</v>
      </c>
    </row>
    <row r="311" spans="1:5" x14ac:dyDescent="0.25">
      <c r="A311">
        <v>310</v>
      </c>
      <c r="B311">
        <f t="shared" ca="1" si="17"/>
        <v>0.14825510147876725</v>
      </c>
      <c r="C311">
        <f t="shared" ca="1" si="17"/>
        <v>0.36253234033834586</v>
      </c>
      <c r="D311">
        <f t="shared" ca="1" si="16"/>
        <v>0.14825510147876725</v>
      </c>
      <c r="E311">
        <f t="shared" ca="1" si="14"/>
        <v>1</v>
      </c>
    </row>
    <row r="312" spans="1:5" x14ac:dyDescent="0.25">
      <c r="A312">
        <v>311</v>
      </c>
      <c r="B312">
        <f t="shared" ca="1" si="17"/>
        <v>1.3263977980342405</v>
      </c>
      <c r="C312">
        <f t="shared" ca="1" si="17"/>
        <v>0.89715992617700513</v>
      </c>
      <c r="D312">
        <f t="shared" ca="1" si="16"/>
        <v>1.3263977980342405</v>
      </c>
      <c r="E312">
        <f t="shared" ca="1" si="14"/>
        <v>0</v>
      </c>
    </row>
    <row r="313" spans="1:5" x14ac:dyDescent="0.25">
      <c r="A313">
        <v>312</v>
      </c>
      <c r="B313">
        <f t="shared" ca="1" si="17"/>
        <v>3.8170989905847053E-2</v>
      </c>
      <c r="C313">
        <f t="shared" ca="1" si="17"/>
        <v>0.98371565364836544</v>
      </c>
      <c r="D313">
        <f t="shared" ca="1" si="16"/>
        <v>3.8170989905847053E-2</v>
      </c>
      <c r="E313">
        <f t="shared" ca="1" si="14"/>
        <v>0</v>
      </c>
    </row>
    <row r="314" spans="1:5" x14ac:dyDescent="0.25">
      <c r="A314">
        <v>313</v>
      </c>
      <c r="B314">
        <f t="shared" ca="1" si="17"/>
        <v>1.4572182814547836</v>
      </c>
      <c r="C314">
        <f t="shared" ca="1" si="17"/>
        <v>0.83160385505398871</v>
      </c>
      <c r="D314">
        <f t="shared" ca="1" si="16"/>
        <v>1.4572182814547836</v>
      </c>
      <c r="E314">
        <f t="shared" ca="1" si="14"/>
        <v>0</v>
      </c>
    </row>
    <row r="315" spans="1:5" x14ac:dyDescent="0.25">
      <c r="A315">
        <v>314</v>
      </c>
      <c r="B315">
        <f t="shared" ca="1" si="17"/>
        <v>0.49829303857727764</v>
      </c>
      <c r="C315">
        <f t="shared" ca="1" si="17"/>
        <v>0.48593315114904168</v>
      </c>
      <c r="D315">
        <f t="shared" ca="1" si="16"/>
        <v>0.49829303857727764</v>
      </c>
      <c r="E315">
        <f t="shared" ca="1" si="14"/>
        <v>0</v>
      </c>
    </row>
    <row r="316" spans="1:5" x14ac:dyDescent="0.25">
      <c r="A316">
        <v>315</v>
      </c>
      <c r="B316">
        <f t="shared" ca="1" si="17"/>
        <v>1.2073753459181267</v>
      </c>
      <c r="C316">
        <f t="shared" ca="1" si="17"/>
        <v>0.49049983546867604</v>
      </c>
      <c r="D316">
        <f t="shared" ca="1" si="16"/>
        <v>1.2073753459181267</v>
      </c>
      <c r="E316">
        <f t="shared" ca="1" si="14"/>
        <v>1</v>
      </c>
    </row>
    <row r="317" spans="1:5" x14ac:dyDescent="0.25">
      <c r="A317">
        <v>316</v>
      </c>
      <c r="B317">
        <f t="shared" ca="1" si="17"/>
        <v>0.12228222145045864</v>
      </c>
      <c r="C317">
        <f t="shared" ca="1" si="17"/>
        <v>1.3730947301559557</v>
      </c>
      <c r="D317">
        <f t="shared" ca="1" si="16"/>
        <v>0.12228222145045864</v>
      </c>
      <c r="E317">
        <f t="shared" ca="1" si="14"/>
        <v>0</v>
      </c>
    </row>
    <row r="318" spans="1:5" x14ac:dyDescent="0.25">
      <c r="A318">
        <v>317</v>
      </c>
      <c r="B318">
        <f t="shared" ca="1" si="17"/>
        <v>1.1834689670516347</v>
      </c>
      <c r="C318">
        <f t="shared" ca="1" si="17"/>
        <v>1.4334841840383961</v>
      </c>
      <c r="D318">
        <f t="shared" ca="1" si="16"/>
        <v>1.1834689670516347</v>
      </c>
      <c r="E318">
        <f t="shared" ca="1" si="14"/>
        <v>0</v>
      </c>
    </row>
    <row r="319" spans="1:5" x14ac:dyDescent="0.25">
      <c r="A319">
        <v>318</v>
      </c>
      <c r="B319">
        <f t="shared" ca="1" si="17"/>
        <v>0.95145391125220158</v>
      </c>
      <c r="C319">
        <f t="shared" ca="1" si="17"/>
        <v>0.34600719472525343</v>
      </c>
      <c r="D319">
        <f t="shared" ca="1" si="16"/>
        <v>0.95145391125220158</v>
      </c>
      <c r="E319">
        <f t="shared" ca="1" si="14"/>
        <v>0</v>
      </c>
    </row>
    <row r="320" spans="1:5" x14ac:dyDescent="0.25">
      <c r="A320">
        <v>319</v>
      </c>
      <c r="B320">
        <f t="shared" ca="1" si="17"/>
        <v>1.1010038560186224</v>
      </c>
      <c r="C320">
        <f t="shared" ca="1" si="17"/>
        <v>1.3074583267790827</v>
      </c>
      <c r="D320">
        <f t="shared" ca="1" si="16"/>
        <v>1.1010038560186224</v>
      </c>
      <c r="E320">
        <f t="shared" ca="1" si="14"/>
        <v>1</v>
      </c>
    </row>
    <row r="321" spans="1:5" x14ac:dyDescent="0.25">
      <c r="A321">
        <v>320</v>
      </c>
      <c r="B321">
        <f t="shared" ca="1" si="17"/>
        <v>1.3370766295606318</v>
      </c>
      <c r="C321">
        <f t="shared" ca="1" si="17"/>
        <v>0.34901458805861563</v>
      </c>
      <c r="D321">
        <f t="shared" ca="1" si="16"/>
        <v>1.3370766295606318</v>
      </c>
      <c r="E321">
        <f t="shared" ca="1" si="14"/>
        <v>0</v>
      </c>
    </row>
    <row r="322" spans="1:5" x14ac:dyDescent="0.25">
      <c r="A322">
        <v>321</v>
      </c>
      <c r="B322">
        <f t="shared" ca="1" si="17"/>
        <v>0.66661102984004694</v>
      </c>
      <c r="C322">
        <f t="shared" ca="1" si="17"/>
        <v>0.2310705306701743</v>
      </c>
      <c r="D322">
        <f t="shared" ca="1" si="16"/>
        <v>0.66661102984004694</v>
      </c>
      <c r="E322">
        <f t="shared" ca="1" si="14"/>
        <v>0</v>
      </c>
    </row>
    <row r="323" spans="1:5" x14ac:dyDescent="0.25">
      <c r="A323">
        <v>322</v>
      </c>
      <c r="B323">
        <f t="shared" ca="1" si="17"/>
        <v>0.65320472543658603</v>
      </c>
      <c r="C323">
        <f t="shared" ca="1" si="17"/>
        <v>1.0437251555059048</v>
      </c>
      <c r="D323">
        <f t="shared" ca="1" si="16"/>
        <v>0.65320472543658603</v>
      </c>
      <c r="E323">
        <f t="shared" ref="E323:E386" ca="1" si="18">IF(D322&gt;=C322,1,0)*IF(B322&lt;=1,1,0)</f>
        <v>1</v>
      </c>
    </row>
    <row r="324" spans="1:5" x14ac:dyDescent="0.25">
      <c r="A324">
        <v>323</v>
      </c>
      <c r="B324">
        <f t="shared" ca="1" si="17"/>
        <v>0.32752917033444151</v>
      </c>
      <c r="C324">
        <f t="shared" ca="1" si="17"/>
        <v>1.3055448231425655</v>
      </c>
      <c r="D324">
        <f t="shared" ca="1" si="16"/>
        <v>0.32752917033444151</v>
      </c>
      <c r="E324">
        <f t="shared" ca="1" si="18"/>
        <v>0</v>
      </c>
    </row>
    <row r="325" spans="1:5" x14ac:dyDescent="0.25">
      <c r="A325">
        <v>324</v>
      </c>
      <c r="B325">
        <f t="shared" ca="1" si="17"/>
        <v>0.80996813508224996</v>
      </c>
      <c r="C325">
        <f t="shared" ca="1" si="17"/>
        <v>1.024190591249067</v>
      </c>
      <c r="D325">
        <f t="shared" ca="1" si="16"/>
        <v>0.80996813508224996</v>
      </c>
      <c r="E325">
        <f t="shared" ca="1" si="18"/>
        <v>0</v>
      </c>
    </row>
    <row r="326" spans="1:5" x14ac:dyDescent="0.25">
      <c r="A326">
        <v>325</v>
      </c>
      <c r="B326">
        <f t="shared" ca="1" si="17"/>
        <v>1.1952357144794989</v>
      </c>
      <c r="C326">
        <f t="shared" ca="1" si="17"/>
        <v>0.16643561667528856</v>
      </c>
      <c r="D326">
        <f t="shared" ca="1" si="16"/>
        <v>1.1952357144794989</v>
      </c>
      <c r="E326">
        <f t="shared" ca="1" si="18"/>
        <v>0</v>
      </c>
    </row>
    <row r="327" spans="1:5" x14ac:dyDescent="0.25">
      <c r="A327">
        <v>326</v>
      </c>
      <c r="B327">
        <f t="shared" ca="1" si="17"/>
        <v>0.42646768429199527</v>
      </c>
      <c r="C327">
        <f t="shared" ca="1" si="17"/>
        <v>0.37557913661686898</v>
      </c>
      <c r="D327">
        <f t="shared" ca="1" si="16"/>
        <v>0.42646768429199527</v>
      </c>
      <c r="E327">
        <f t="shared" ca="1" si="18"/>
        <v>0</v>
      </c>
    </row>
    <row r="328" spans="1:5" x14ac:dyDescent="0.25">
      <c r="A328">
        <v>327</v>
      </c>
      <c r="B328">
        <f t="shared" ca="1" si="17"/>
        <v>0.36907129456644333</v>
      </c>
      <c r="C328">
        <f t="shared" ca="1" si="17"/>
        <v>0.83839760353868664</v>
      </c>
      <c r="D328">
        <f t="shared" ca="1" si="16"/>
        <v>0.36907129456644333</v>
      </c>
      <c r="E328">
        <f t="shared" ca="1" si="18"/>
        <v>1</v>
      </c>
    </row>
    <row r="329" spans="1:5" x14ac:dyDescent="0.25">
      <c r="A329">
        <v>328</v>
      </c>
      <c r="B329">
        <f t="shared" ca="1" si="17"/>
        <v>0.82409915982354776</v>
      </c>
      <c r="C329">
        <f t="shared" ca="1" si="17"/>
        <v>0.6558631409769573</v>
      </c>
      <c r="D329">
        <f t="shared" ca="1" si="16"/>
        <v>0.82409915982354776</v>
      </c>
      <c r="E329">
        <f t="shared" ca="1" si="18"/>
        <v>0</v>
      </c>
    </row>
    <row r="330" spans="1:5" x14ac:dyDescent="0.25">
      <c r="A330">
        <v>329</v>
      </c>
      <c r="B330">
        <f t="shared" ca="1" si="17"/>
        <v>8.8672349454279986E-2</v>
      </c>
      <c r="C330">
        <f t="shared" ca="1" si="17"/>
        <v>0.47242498886819795</v>
      </c>
      <c r="D330">
        <f t="shared" ca="1" si="16"/>
        <v>8.8672349454279986E-2</v>
      </c>
      <c r="E330">
        <f t="shared" ca="1" si="18"/>
        <v>1</v>
      </c>
    </row>
    <row r="331" spans="1:5" x14ac:dyDescent="0.25">
      <c r="A331">
        <v>330</v>
      </c>
      <c r="B331">
        <f t="shared" ca="1" si="17"/>
        <v>0.21855324765844292</v>
      </c>
      <c r="C331">
        <f t="shared" ca="1" si="17"/>
        <v>1.2775494511347241</v>
      </c>
      <c r="D331">
        <f t="shared" ca="1" si="16"/>
        <v>0.21855324765844292</v>
      </c>
      <c r="E331">
        <f t="shared" ca="1" si="18"/>
        <v>0</v>
      </c>
    </row>
    <row r="332" spans="1:5" x14ac:dyDescent="0.25">
      <c r="A332">
        <v>331</v>
      </c>
      <c r="B332">
        <f t="shared" ca="1" si="17"/>
        <v>1.3497914503551547</v>
      </c>
      <c r="C332">
        <f t="shared" ca="1" si="17"/>
        <v>0.86509355440610036</v>
      </c>
      <c r="D332">
        <f t="shared" ca="1" si="16"/>
        <v>1.3497914503551547</v>
      </c>
      <c r="E332">
        <f t="shared" ca="1" si="18"/>
        <v>0</v>
      </c>
    </row>
    <row r="333" spans="1:5" x14ac:dyDescent="0.25">
      <c r="A333">
        <v>332</v>
      </c>
      <c r="B333">
        <f t="shared" ca="1" si="17"/>
        <v>0.96602066228971983</v>
      </c>
      <c r="C333">
        <f t="shared" ca="1" si="17"/>
        <v>0.32545918093157994</v>
      </c>
      <c r="D333">
        <f t="shared" ca="1" si="16"/>
        <v>0.96602066228971983</v>
      </c>
      <c r="E333">
        <f t="shared" ca="1" si="18"/>
        <v>0</v>
      </c>
    </row>
    <row r="334" spans="1:5" x14ac:dyDescent="0.25">
      <c r="A334">
        <v>333</v>
      </c>
      <c r="B334">
        <f t="shared" ca="1" si="17"/>
        <v>1.2660361470952888</v>
      </c>
      <c r="C334">
        <f t="shared" ca="1" si="17"/>
        <v>0.84063314626926577</v>
      </c>
      <c r="D334">
        <f t="shared" ca="1" si="16"/>
        <v>1.2660361470952888</v>
      </c>
      <c r="E334">
        <f t="shared" ca="1" si="18"/>
        <v>1</v>
      </c>
    </row>
    <row r="335" spans="1:5" x14ac:dyDescent="0.25">
      <c r="A335">
        <v>334</v>
      </c>
      <c r="B335">
        <f t="shared" ca="1" si="17"/>
        <v>1.1744424738348376</v>
      </c>
      <c r="C335">
        <f t="shared" ca="1" si="17"/>
        <v>0.143110383735707</v>
      </c>
      <c r="D335">
        <f t="shared" ca="1" si="16"/>
        <v>1.1744424738348376</v>
      </c>
      <c r="E335">
        <f t="shared" ca="1" si="18"/>
        <v>0</v>
      </c>
    </row>
    <row r="336" spans="1:5" x14ac:dyDescent="0.25">
      <c r="A336">
        <v>335</v>
      </c>
      <c r="B336">
        <f t="shared" ca="1" si="17"/>
        <v>1.2980060068857415</v>
      </c>
      <c r="C336">
        <f t="shared" ca="1" si="17"/>
        <v>0.71892328626219704</v>
      </c>
      <c r="D336">
        <f t="shared" ca="1" si="16"/>
        <v>1.2980060068857415</v>
      </c>
      <c r="E336">
        <f t="shared" ca="1" si="18"/>
        <v>0</v>
      </c>
    </row>
    <row r="337" spans="1:5" x14ac:dyDescent="0.25">
      <c r="A337">
        <v>336</v>
      </c>
      <c r="B337">
        <f t="shared" ca="1" si="17"/>
        <v>6.7315661845472941E-2</v>
      </c>
      <c r="C337">
        <f t="shared" ca="1" si="17"/>
        <v>0.69295735200395203</v>
      </c>
      <c r="D337">
        <f t="shared" ca="1" si="16"/>
        <v>6.7315661845472941E-2</v>
      </c>
      <c r="E337">
        <f t="shared" ca="1" si="18"/>
        <v>0</v>
      </c>
    </row>
    <row r="338" spans="1:5" x14ac:dyDescent="0.25">
      <c r="A338">
        <v>337</v>
      </c>
      <c r="B338">
        <f t="shared" ca="1" si="17"/>
        <v>0.89541907411327615</v>
      </c>
      <c r="C338">
        <f t="shared" ca="1" si="17"/>
        <v>0.8074077662938155</v>
      </c>
      <c r="D338">
        <f t="shared" ca="1" si="16"/>
        <v>0.89541907411327615</v>
      </c>
      <c r="E338">
        <f t="shared" ca="1" si="18"/>
        <v>0</v>
      </c>
    </row>
    <row r="339" spans="1:5" x14ac:dyDescent="0.25">
      <c r="A339">
        <v>338</v>
      </c>
      <c r="B339">
        <f t="shared" ca="1" si="17"/>
        <v>0.48855113681730811</v>
      </c>
      <c r="C339">
        <f t="shared" ca="1" si="17"/>
        <v>4.9026615378727212E-2</v>
      </c>
      <c r="D339">
        <f t="shared" ca="1" si="16"/>
        <v>0.48855113681730811</v>
      </c>
      <c r="E339">
        <f t="shared" ca="1" si="18"/>
        <v>1</v>
      </c>
    </row>
    <row r="340" spans="1:5" x14ac:dyDescent="0.25">
      <c r="A340">
        <v>339</v>
      </c>
      <c r="B340">
        <f t="shared" ca="1" si="17"/>
        <v>1.2159552916186653</v>
      </c>
      <c r="C340">
        <f t="shared" ca="1" si="17"/>
        <v>0.97745375386730737</v>
      </c>
      <c r="D340">
        <f t="shared" ca="1" si="16"/>
        <v>1.2159552916186653</v>
      </c>
      <c r="E340">
        <f t="shared" ca="1" si="18"/>
        <v>1</v>
      </c>
    </row>
    <row r="341" spans="1:5" x14ac:dyDescent="0.25">
      <c r="A341">
        <v>340</v>
      </c>
      <c r="B341">
        <f t="shared" ca="1" si="17"/>
        <v>1.0884987968463298</v>
      </c>
      <c r="C341">
        <f t="shared" ca="1" si="17"/>
        <v>1.4755565803012873</v>
      </c>
      <c r="D341">
        <f t="shared" ca="1" si="16"/>
        <v>1.0884987968463298</v>
      </c>
      <c r="E341">
        <f t="shared" ca="1" si="18"/>
        <v>0</v>
      </c>
    </row>
    <row r="342" spans="1:5" x14ac:dyDescent="0.25">
      <c r="A342">
        <v>341</v>
      </c>
      <c r="B342">
        <f t="shared" ca="1" si="17"/>
        <v>0.18599443525226539</v>
      </c>
      <c r="C342">
        <f t="shared" ca="1" si="17"/>
        <v>0.82886956261429412</v>
      </c>
      <c r="D342">
        <f t="shared" ca="1" si="16"/>
        <v>0.18599443525226539</v>
      </c>
      <c r="E342">
        <f t="shared" ca="1" si="18"/>
        <v>0</v>
      </c>
    </row>
    <row r="343" spans="1:5" x14ac:dyDescent="0.25">
      <c r="A343">
        <v>342</v>
      </c>
      <c r="B343">
        <f t="shared" ca="1" si="17"/>
        <v>0.48553663956674642</v>
      </c>
      <c r="C343">
        <f t="shared" ca="1" si="17"/>
        <v>0.94625195174683507</v>
      </c>
      <c r="D343">
        <f t="shared" ca="1" si="16"/>
        <v>0.48553663956674642</v>
      </c>
      <c r="E343">
        <f t="shared" ca="1" si="18"/>
        <v>0</v>
      </c>
    </row>
    <row r="344" spans="1:5" x14ac:dyDescent="0.25">
      <c r="A344">
        <v>343</v>
      </c>
      <c r="B344">
        <f t="shared" ca="1" si="17"/>
        <v>0.13682909770628654</v>
      </c>
      <c r="C344">
        <f t="shared" ca="1" si="17"/>
        <v>0.49504782677437847</v>
      </c>
      <c r="D344">
        <f t="shared" ca="1" si="16"/>
        <v>0.13682909770628654</v>
      </c>
      <c r="E344">
        <f t="shared" ca="1" si="18"/>
        <v>0</v>
      </c>
    </row>
    <row r="345" spans="1:5" x14ac:dyDescent="0.25">
      <c r="A345">
        <v>344</v>
      </c>
      <c r="B345">
        <f t="shared" ca="1" si="17"/>
        <v>0.51871565763493277</v>
      </c>
      <c r="C345">
        <f t="shared" ca="1" si="17"/>
        <v>1.0109737372014223</v>
      </c>
      <c r="D345">
        <f t="shared" ca="1" si="16"/>
        <v>0.51871565763493277</v>
      </c>
      <c r="E345">
        <f t="shared" ca="1" si="18"/>
        <v>0</v>
      </c>
    </row>
    <row r="346" spans="1:5" x14ac:dyDescent="0.25">
      <c r="A346">
        <v>345</v>
      </c>
      <c r="B346">
        <f t="shared" ca="1" si="17"/>
        <v>1.0023607576817939</v>
      </c>
      <c r="C346">
        <f t="shared" ca="1" si="17"/>
        <v>0.4698634124857759</v>
      </c>
      <c r="D346">
        <f t="shared" ca="1" si="16"/>
        <v>1.0023607576817939</v>
      </c>
      <c r="E346">
        <f t="shared" ca="1" si="18"/>
        <v>0</v>
      </c>
    </row>
    <row r="347" spans="1:5" x14ac:dyDescent="0.25">
      <c r="A347">
        <v>346</v>
      </c>
      <c r="B347">
        <f t="shared" ca="1" si="17"/>
        <v>1.1424115051995916</v>
      </c>
      <c r="C347">
        <f t="shared" ca="1" si="17"/>
        <v>0.38797234268327541</v>
      </c>
      <c r="D347">
        <f t="shared" ca="1" si="16"/>
        <v>1.1424115051995916</v>
      </c>
      <c r="E347">
        <f t="shared" ca="1" si="18"/>
        <v>0</v>
      </c>
    </row>
    <row r="348" spans="1:5" x14ac:dyDescent="0.25">
      <c r="A348">
        <v>347</v>
      </c>
      <c r="B348">
        <f t="shared" ca="1" si="17"/>
        <v>1.1410256648337058</v>
      </c>
      <c r="C348">
        <f t="shared" ca="1" si="17"/>
        <v>0.64579519984657774</v>
      </c>
      <c r="D348">
        <f t="shared" ca="1" si="16"/>
        <v>1.1410256648337058</v>
      </c>
      <c r="E348">
        <f t="shared" ca="1" si="18"/>
        <v>0</v>
      </c>
    </row>
    <row r="349" spans="1:5" x14ac:dyDescent="0.25">
      <c r="A349">
        <v>348</v>
      </c>
      <c r="B349">
        <f t="shared" ca="1" si="17"/>
        <v>2.3386692580505408E-3</v>
      </c>
      <c r="C349">
        <f t="shared" ca="1" si="17"/>
        <v>1.0086660747772958</v>
      </c>
      <c r="D349">
        <f t="shared" ca="1" si="16"/>
        <v>2.3386692580505408E-3</v>
      </c>
      <c r="E349">
        <f t="shared" ca="1" si="18"/>
        <v>0</v>
      </c>
    </row>
    <row r="350" spans="1:5" x14ac:dyDescent="0.25">
      <c r="A350">
        <v>349</v>
      </c>
      <c r="B350">
        <f t="shared" ca="1" si="17"/>
        <v>1.3758813744743144</v>
      </c>
      <c r="C350">
        <f t="shared" ca="1" si="17"/>
        <v>8.2142999343263301E-2</v>
      </c>
      <c r="D350">
        <f t="shared" ca="1" si="16"/>
        <v>1.3758813744743144</v>
      </c>
      <c r="E350">
        <f t="shared" ca="1" si="18"/>
        <v>0</v>
      </c>
    </row>
    <row r="351" spans="1:5" x14ac:dyDescent="0.25">
      <c r="A351">
        <v>350</v>
      </c>
      <c r="B351">
        <f t="shared" ca="1" si="17"/>
        <v>0.25731329370078881</v>
      </c>
      <c r="C351">
        <f t="shared" ca="1" si="17"/>
        <v>0.72998556670339299</v>
      </c>
      <c r="D351">
        <f t="shared" ca="1" si="16"/>
        <v>0.25731329370078881</v>
      </c>
      <c r="E351">
        <f t="shared" ca="1" si="18"/>
        <v>0</v>
      </c>
    </row>
    <row r="352" spans="1:5" x14ac:dyDescent="0.25">
      <c r="A352">
        <v>351</v>
      </c>
      <c r="B352">
        <f t="shared" ca="1" si="17"/>
        <v>0.94507531270138356</v>
      </c>
      <c r="C352">
        <f t="shared" ca="1" si="17"/>
        <v>0.1299070229734553</v>
      </c>
      <c r="D352">
        <f t="shared" ca="1" si="16"/>
        <v>0.94507531270138356</v>
      </c>
      <c r="E352">
        <f t="shared" ca="1" si="18"/>
        <v>0</v>
      </c>
    </row>
    <row r="353" spans="1:5" x14ac:dyDescent="0.25">
      <c r="A353">
        <v>352</v>
      </c>
      <c r="B353">
        <f t="shared" ca="1" si="17"/>
        <v>0.81955595629368605</v>
      </c>
      <c r="C353">
        <f t="shared" ca="1" si="17"/>
        <v>0.75046869597363597</v>
      </c>
      <c r="D353">
        <f t="shared" ca="1" si="16"/>
        <v>0.81955595629368605</v>
      </c>
      <c r="E353">
        <f t="shared" ca="1" si="18"/>
        <v>1</v>
      </c>
    </row>
    <row r="354" spans="1:5" x14ac:dyDescent="0.25">
      <c r="A354">
        <v>353</v>
      </c>
      <c r="B354">
        <f t="shared" ca="1" si="17"/>
        <v>1.1449690810295592</v>
      </c>
      <c r="C354">
        <f t="shared" ca="1" si="17"/>
        <v>0.79707447186312974</v>
      </c>
      <c r="D354">
        <f t="shared" ca="1" si="16"/>
        <v>1.1449690810295592</v>
      </c>
      <c r="E354">
        <f t="shared" ca="1" si="18"/>
        <v>1</v>
      </c>
    </row>
    <row r="355" spans="1:5" x14ac:dyDescent="0.25">
      <c r="A355">
        <v>354</v>
      </c>
      <c r="B355">
        <f t="shared" ca="1" si="17"/>
        <v>0.59693554955062322</v>
      </c>
      <c r="C355">
        <f t="shared" ca="1" si="17"/>
        <v>0.88727091395853463</v>
      </c>
      <c r="D355">
        <f t="shared" ca="1" si="16"/>
        <v>0.59693554955062322</v>
      </c>
      <c r="E355">
        <f t="shared" ca="1" si="18"/>
        <v>0</v>
      </c>
    </row>
    <row r="356" spans="1:5" x14ac:dyDescent="0.25">
      <c r="A356">
        <v>355</v>
      </c>
      <c r="B356">
        <f t="shared" ca="1" si="17"/>
        <v>0.70888884471624958</v>
      </c>
      <c r="C356">
        <f t="shared" ca="1" si="17"/>
        <v>0.8086958945147934</v>
      </c>
      <c r="D356">
        <f t="shared" ca="1" si="16"/>
        <v>0.70888884471624958</v>
      </c>
      <c r="E356">
        <f t="shared" ca="1" si="18"/>
        <v>0</v>
      </c>
    </row>
    <row r="357" spans="1:5" x14ac:dyDescent="0.25">
      <c r="A357">
        <v>356</v>
      </c>
      <c r="B357">
        <f t="shared" ca="1" si="17"/>
        <v>0.61948656028526838</v>
      </c>
      <c r="C357">
        <f t="shared" ca="1" si="17"/>
        <v>0.66610921532297906</v>
      </c>
      <c r="D357">
        <f t="shared" ca="1" si="16"/>
        <v>0.61948656028526838</v>
      </c>
      <c r="E357">
        <f t="shared" ca="1" si="18"/>
        <v>0</v>
      </c>
    </row>
    <row r="358" spans="1:5" x14ac:dyDescent="0.25">
      <c r="A358">
        <v>357</v>
      </c>
      <c r="B358">
        <f t="shared" ca="1" si="17"/>
        <v>0.83961826391277317</v>
      </c>
      <c r="C358">
        <f t="shared" ca="1" si="17"/>
        <v>1.2049526494238179</v>
      </c>
      <c r="D358">
        <f t="shared" ca="1" si="16"/>
        <v>0.83961826391277317</v>
      </c>
      <c r="E358">
        <f t="shared" ca="1" si="18"/>
        <v>0</v>
      </c>
    </row>
    <row r="359" spans="1:5" x14ac:dyDescent="0.25">
      <c r="A359">
        <v>358</v>
      </c>
      <c r="B359">
        <f t="shared" ca="1" si="17"/>
        <v>0.51006114487482546</v>
      </c>
      <c r="C359">
        <f t="shared" ca="1" si="17"/>
        <v>1.279340206462303</v>
      </c>
      <c r="D359">
        <f t="shared" ca="1" si="16"/>
        <v>0.51006114487482546</v>
      </c>
      <c r="E359">
        <f t="shared" ca="1" si="18"/>
        <v>0</v>
      </c>
    </row>
    <row r="360" spans="1:5" x14ac:dyDescent="0.25">
      <c r="A360">
        <v>359</v>
      </c>
      <c r="B360">
        <f t="shared" ca="1" si="17"/>
        <v>1.2861867279901507</v>
      </c>
      <c r="C360">
        <f t="shared" ca="1" si="17"/>
        <v>0.82367277004154416</v>
      </c>
      <c r="D360">
        <f t="shared" ca="1" si="16"/>
        <v>1.2861867279901507</v>
      </c>
      <c r="E360">
        <f t="shared" ca="1" si="18"/>
        <v>0</v>
      </c>
    </row>
    <row r="361" spans="1:5" x14ac:dyDescent="0.25">
      <c r="A361">
        <v>360</v>
      </c>
      <c r="B361">
        <f t="shared" ca="1" si="17"/>
        <v>1.2723239918150862</v>
      </c>
      <c r="C361">
        <f t="shared" ca="1" si="17"/>
        <v>1.4860723353835845</v>
      </c>
      <c r="D361">
        <f t="shared" ca="1" si="16"/>
        <v>1.2723239918150862</v>
      </c>
      <c r="E361">
        <f t="shared" ca="1" si="18"/>
        <v>0</v>
      </c>
    </row>
    <row r="362" spans="1:5" x14ac:dyDescent="0.25">
      <c r="A362">
        <v>361</v>
      </c>
      <c r="B362">
        <f t="shared" ca="1" si="17"/>
        <v>1.2847879790419126</v>
      </c>
      <c r="C362">
        <f t="shared" ca="1" si="17"/>
        <v>1.3116259600600926</v>
      </c>
      <c r="D362">
        <f t="shared" ca="1" si="16"/>
        <v>1.2847879790419126</v>
      </c>
      <c r="E362">
        <f t="shared" ca="1" si="18"/>
        <v>0</v>
      </c>
    </row>
    <row r="363" spans="1:5" x14ac:dyDescent="0.25">
      <c r="A363">
        <v>362</v>
      </c>
      <c r="B363">
        <f t="shared" ca="1" si="17"/>
        <v>0.12128523421411197</v>
      </c>
      <c r="C363">
        <f t="shared" ca="1" si="17"/>
        <v>0.46267910817308339</v>
      </c>
      <c r="D363">
        <f t="shared" ca="1" si="16"/>
        <v>0.12128523421411197</v>
      </c>
      <c r="E363">
        <f t="shared" ca="1" si="18"/>
        <v>0</v>
      </c>
    </row>
    <row r="364" spans="1:5" x14ac:dyDescent="0.25">
      <c r="A364">
        <v>363</v>
      </c>
      <c r="B364">
        <f t="shared" ca="1" si="17"/>
        <v>0.87702015734477667</v>
      </c>
      <c r="C364">
        <f t="shared" ca="1" si="17"/>
        <v>1.2645427795608617</v>
      </c>
      <c r="D364">
        <f t="shared" ca="1" si="16"/>
        <v>0.87702015734477667</v>
      </c>
      <c r="E364">
        <f t="shared" ca="1" si="18"/>
        <v>0</v>
      </c>
    </row>
    <row r="365" spans="1:5" x14ac:dyDescent="0.25">
      <c r="A365">
        <v>364</v>
      </c>
      <c r="B365">
        <f t="shared" ca="1" si="17"/>
        <v>0.85762536221480867</v>
      </c>
      <c r="C365">
        <f t="shared" ca="1" si="17"/>
        <v>0.33434887635103228</v>
      </c>
      <c r="D365">
        <f t="shared" ca="1" si="16"/>
        <v>0.85762536221480867</v>
      </c>
      <c r="E365">
        <f t="shared" ca="1" si="18"/>
        <v>0</v>
      </c>
    </row>
    <row r="366" spans="1:5" x14ac:dyDescent="0.25">
      <c r="A366">
        <v>365</v>
      </c>
      <c r="B366">
        <f t="shared" ca="1" si="17"/>
        <v>0.65080712483180547</v>
      </c>
      <c r="C366">
        <f t="shared" ca="1" si="17"/>
        <v>0.92960471560946911</v>
      </c>
      <c r="D366">
        <f t="shared" ref="D366:D401" ca="1" si="19">B366</f>
        <v>0.65080712483180547</v>
      </c>
      <c r="E366">
        <f t="shared" ca="1" si="18"/>
        <v>1</v>
      </c>
    </row>
    <row r="367" spans="1:5" x14ac:dyDescent="0.25">
      <c r="A367">
        <v>366</v>
      </c>
      <c r="B367">
        <f t="shared" ref="B367:C401" ca="1" si="20">RAND()*(1.5-0)+0</f>
        <v>1.3898475075330552</v>
      </c>
      <c r="C367">
        <f t="shared" ca="1" si="20"/>
        <v>0.13412441052290408</v>
      </c>
      <c r="D367">
        <f t="shared" ca="1" si="19"/>
        <v>1.3898475075330552</v>
      </c>
      <c r="E367">
        <f t="shared" ca="1" si="18"/>
        <v>0</v>
      </c>
    </row>
    <row r="368" spans="1:5" x14ac:dyDescent="0.25">
      <c r="A368">
        <v>367</v>
      </c>
      <c r="B368">
        <f t="shared" ca="1" si="20"/>
        <v>0.35779629822776565</v>
      </c>
      <c r="C368">
        <f t="shared" ca="1" si="20"/>
        <v>0.19246127352561115</v>
      </c>
      <c r="D368">
        <f t="shared" ca="1" si="19"/>
        <v>0.35779629822776565</v>
      </c>
      <c r="E368">
        <f t="shared" ca="1" si="18"/>
        <v>0</v>
      </c>
    </row>
    <row r="369" spans="1:5" x14ac:dyDescent="0.25">
      <c r="A369">
        <v>368</v>
      </c>
      <c r="B369">
        <f t="shared" ca="1" si="20"/>
        <v>0.34471055585456611</v>
      </c>
      <c r="C369">
        <f t="shared" ca="1" si="20"/>
        <v>0.36455572206412884</v>
      </c>
      <c r="D369">
        <f t="shared" ca="1" si="19"/>
        <v>0.34471055585456611</v>
      </c>
      <c r="E369">
        <f t="shared" ca="1" si="18"/>
        <v>1</v>
      </c>
    </row>
    <row r="370" spans="1:5" x14ac:dyDescent="0.25">
      <c r="A370">
        <v>369</v>
      </c>
      <c r="B370">
        <f t="shared" ca="1" si="20"/>
        <v>0.38322465695818664</v>
      </c>
      <c r="C370">
        <f t="shared" ca="1" si="20"/>
        <v>1.3204810758668861</v>
      </c>
      <c r="D370">
        <f t="shared" ca="1" si="19"/>
        <v>0.38322465695818664</v>
      </c>
      <c r="E370">
        <f t="shared" ca="1" si="18"/>
        <v>0</v>
      </c>
    </row>
    <row r="371" spans="1:5" x14ac:dyDescent="0.25">
      <c r="A371">
        <v>370</v>
      </c>
      <c r="B371">
        <f t="shared" ca="1" si="20"/>
        <v>0.95225548547733485</v>
      </c>
      <c r="C371">
        <f t="shared" ca="1" si="20"/>
        <v>1.3503304258817601</v>
      </c>
      <c r="D371">
        <f t="shared" ca="1" si="19"/>
        <v>0.95225548547733485</v>
      </c>
      <c r="E371">
        <f t="shared" ca="1" si="18"/>
        <v>0</v>
      </c>
    </row>
    <row r="372" spans="1:5" x14ac:dyDescent="0.25">
      <c r="A372">
        <v>371</v>
      </c>
      <c r="B372">
        <f t="shared" ca="1" si="20"/>
        <v>1.3571680865644065</v>
      </c>
      <c r="C372">
        <f t="shared" ca="1" si="20"/>
        <v>0.98279405792023244</v>
      </c>
      <c r="D372">
        <f t="shared" ca="1" si="19"/>
        <v>1.3571680865644065</v>
      </c>
      <c r="E372">
        <f t="shared" ca="1" si="18"/>
        <v>0</v>
      </c>
    </row>
    <row r="373" spans="1:5" x14ac:dyDescent="0.25">
      <c r="A373">
        <v>372</v>
      </c>
      <c r="B373">
        <f t="shared" ca="1" si="20"/>
        <v>0.69515193532399921</v>
      </c>
      <c r="C373">
        <f t="shared" ca="1" si="20"/>
        <v>1.0807740077744465</v>
      </c>
      <c r="D373">
        <f t="shared" ca="1" si="19"/>
        <v>0.69515193532399921</v>
      </c>
      <c r="E373">
        <f t="shared" ca="1" si="18"/>
        <v>0</v>
      </c>
    </row>
    <row r="374" spans="1:5" x14ac:dyDescent="0.25">
      <c r="A374">
        <v>373</v>
      </c>
      <c r="B374">
        <f t="shared" ca="1" si="20"/>
        <v>1.1196428291744076</v>
      </c>
      <c r="C374">
        <f t="shared" ca="1" si="20"/>
        <v>0.70037236623492016</v>
      </c>
      <c r="D374">
        <f t="shared" ca="1" si="19"/>
        <v>1.1196428291744076</v>
      </c>
      <c r="E374">
        <f t="shared" ca="1" si="18"/>
        <v>0</v>
      </c>
    </row>
    <row r="375" spans="1:5" x14ac:dyDescent="0.25">
      <c r="A375">
        <v>374</v>
      </c>
      <c r="B375">
        <f t="shared" ca="1" si="20"/>
        <v>0.97615259908902974</v>
      </c>
      <c r="C375">
        <f t="shared" ca="1" si="20"/>
        <v>1.0609620814751259</v>
      </c>
      <c r="D375">
        <f t="shared" ca="1" si="19"/>
        <v>0.97615259908902974</v>
      </c>
      <c r="E375">
        <f t="shared" ca="1" si="18"/>
        <v>0</v>
      </c>
    </row>
    <row r="376" spans="1:5" x14ac:dyDescent="0.25">
      <c r="A376">
        <v>375</v>
      </c>
      <c r="B376">
        <f t="shared" ca="1" si="20"/>
        <v>0.97972271700192559</v>
      </c>
      <c r="C376">
        <f t="shared" ca="1" si="20"/>
        <v>1.2494463777410023</v>
      </c>
      <c r="D376">
        <f t="shared" ca="1" si="19"/>
        <v>0.97972271700192559</v>
      </c>
      <c r="E376">
        <f t="shared" ca="1" si="18"/>
        <v>0</v>
      </c>
    </row>
    <row r="377" spans="1:5" x14ac:dyDescent="0.25">
      <c r="A377">
        <v>376</v>
      </c>
      <c r="B377">
        <f t="shared" ca="1" si="20"/>
        <v>0.49992503927417314</v>
      </c>
      <c r="C377">
        <f t="shared" ca="1" si="20"/>
        <v>0.76702548119419178</v>
      </c>
      <c r="D377">
        <f t="shared" ca="1" si="19"/>
        <v>0.49992503927417314</v>
      </c>
      <c r="E377">
        <f t="shared" ca="1" si="18"/>
        <v>0</v>
      </c>
    </row>
    <row r="378" spans="1:5" x14ac:dyDescent="0.25">
      <c r="A378">
        <v>377</v>
      </c>
      <c r="B378">
        <f t="shared" ca="1" si="20"/>
        <v>0.25079397792398767</v>
      </c>
      <c r="C378">
        <f t="shared" ca="1" si="20"/>
        <v>0.21915090429458556</v>
      </c>
      <c r="D378">
        <f t="shared" ca="1" si="19"/>
        <v>0.25079397792398767</v>
      </c>
      <c r="E378">
        <f t="shared" ca="1" si="18"/>
        <v>0</v>
      </c>
    </row>
    <row r="379" spans="1:5" x14ac:dyDescent="0.25">
      <c r="A379">
        <v>378</v>
      </c>
      <c r="B379">
        <f t="shared" ca="1" si="20"/>
        <v>1.4560018786677698</v>
      </c>
      <c r="C379">
        <f t="shared" ca="1" si="20"/>
        <v>1.3410437783487725</v>
      </c>
      <c r="D379">
        <f t="shared" ca="1" si="19"/>
        <v>1.4560018786677698</v>
      </c>
      <c r="E379">
        <f t="shared" ca="1" si="18"/>
        <v>1</v>
      </c>
    </row>
    <row r="380" spans="1:5" x14ac:dyDescent="0.25">
      <c r="A380">
        <v>379</v>
      </c>
      <c r="B380">
        <f t="shared" ca="1" si="20"/>
        <v>0.8212808270827352</v>
      </c>
      <c r="C380">
        <f t="shared" ca="1" si="20"/>
        <v>0.66607023505961771</v>
      </c>
      <c r="D380">
        <f t="shared" ca="1" si="19"/>
        <v>0.8212808270827352</v>
      </c>
      <c r="E380">
        <f t="shared" ca="1" si="18"/>
        <v>0</v>
      </c>
    </row>
    <row r="381" spans="1:5" x14ac:dyDescent="0.25">
      <c r="A381">
        <v>380</v>
      </c>
      <c r="B381">
        <f t="shared" ca="1" si="20"/>
        <v>1.4313097344668333</v>
      </c>
      <c r="C381">
        <f t="shared" ca="1" si="20"/>
        <v>0.22300148323806346</v>
      </c>
      <c r="D381">
        <f t="shared" ca="1" si="19"/>
        <v>1.4313097344668333</v>
      </c>
      <c r="E381">
        <f t="shared" ca="1" si="18"/>
        <v>1</v>
      </c>
    </row>
    <row r="382" spans="1:5" x14ac:dyDescent="0.25">
      <c r="A382">
        <v>381</v>
      </c>
      <c r="B382">
        <f t="shared" ca="1" si="20"/>
        <v>0.89652695273965377</v>
      </c>
      <c r="C382">
        <f t="shared" ca="1" si="20"/>
        <v>0.14416002159467739</v>
      </c>
      <c r="D382">
        <f t="shared" ca="1" si="19"/>
        <v>0.89652695273965377</v>
      </c>
      <c r="E382">
        <f t="shared" ca="1" si="18"/>
        <v>0</v>
      </c>
    </row>
    <row r="383" spans="1:5" x14ac:dyDescent="0.25">
      <c r="A383">
        <v>382</v>
      </c>
      <c r="B383">
        <f t="shared" ca="1" si="20"/>
        <v>1.4910529805083412</v>
      </c>
      <c r="C383">
        <f t="shared" ca="1" si="20"/>
        <v>4.9211504859889177E-2</v>
      </c>
      <c r="D383">
        <f t="shared" ca="1" si="19"/>
        <v>1.4910529805083412</v>
      </c>
      <c r="E383">
        <f t="shared" ca="1" si="18"/>
        <v>1</v>
      </c>
    </row>
    <row r="384" spans="1:5" x14ac:dyDescent="0.25">
      <c r="A384">
        <v>383</v>
      </c>
      <c r="B384">
        <f t="shared" ca="1" si="20"/>
        <v>5.7137890034655858E-3</v>
      </c>
      <c r="C384">
        <f t="shared" ca="1" si="20"/>
        <v>0.66350610551892697</v>
      </c>
      <c r="D384">
        <f t="shared" ca="1" si="19"/>
        <v>5.7137890034655858E-3</v>
      </c>
      <c r="E384">
        <f t="shared" ca="1" si="18"/>
        <v>0</v>
      </c>
    </row>
    <row r="385" spans="1:5" x14ac:dyDescent="0.25">
      <c r="A385">
        <v>384</v>
      </c>
      <c r="B385">
        <f t="shared" ca="1" si="20"/>
        <v>0.5005658542024114</v>
      </c>
      <c r="C385">
        <f t="shared" ca="1" si="20"/>
        <v>1.0916315966446195</v>
      </c>
      <c r="D385">
        <f t="shared" ca="1" si="19"/>
        <v>0.5005658542024114</v>
      </c>
      <c r="E385">
        <f t="shared" ca="1" si="18"/>
        <v>0</v>
      </c>
    </row>
    <row r="386" spans="1:5" x14ac:dyDescent="0.25">
      <c r="A386">
        <v>385</v>
      </c>
      <c r="B386">
        <f t="shared" ca="1" si="20"/>
        <v>0.81419824744568636</v>
      </c>
      <c r="C386">
        <f t="shared" ca="1" si="20"/>
        <v>0.63439668649263425</v>
      </c>
      <c r="D386">
        <f t="shared" ca="1" si="19"/>
        <v>0.81419824744568636</v>
      </c>
      <c r="E386">
        <f t="shared" ca="1" si="18"/>
        <v>0</v>
      </c>
    </row>
    <row r="387" spans="1:5" x14ac:dyDescent="0.25">
      <c r="A387">
        <v>386</v>
      </c>
      <c r="B387">
        <f t="shared" ca="1" si="20"/>
        <v>1.4611911879965664</v>
      </c>
      <c r="C387">
        <f t="shared" ca="1" si="20"/>
        <v>0.31310234472306253</v>
      </c>
      <c r="D387">
        <f t="shared" ca="1" si="19"/>
        <v>1.4611911879965664</v>
      </c>
      <c r="E387">
        <f t="shared" ref="E387:E401" ca="1" si="21">IF(D386&gt;=C386,1,0)*IF(B386&lt;=1,1,0)</f>
        <v>1</v>
      </c>
    </row>
    <row r="388" spans="1:5" x14ac:dyDescent="0.25">
      <c r="A388">
        <v>387</v>
      </c>
      <c r="B388">
        <f t="shared" ca="1" si="20"/>
        <v>1.1216961913887378</v>
      </c>
      <c r="C388">
        <f t="shared" ca="1" si="20"/>
        <v>1.1473070352417547</v>
      </c>
      <c r="D388">
        <f t="shared" ca="1" si="19"/>
        <v>1.1216961913887378</v>
      </c>
      <c r="E388">
        <f t="shared" ca="1" si="21"/>
        <v>0</v>
      </c>
    </row>
    <row r="389" spans="1:5" x14ac:dyDescent="0.25">
      <c r="A389">
        <v>388</v>
      </c>
      <c r="B389">
        <f t="shared" ca="1" si="20"/>
        <v>0.8004805875887816</v>
      </c>
      <c r="C389">
        <f t="shared" ca="1" si="20"/>
        <v>1.3554617197723891</v>
      </c>
      <c r="D389">
        <f t="shared" ca="1" si="19"/>
        <v>0.8004805875887816</v>
      </c>
      <c r="E389">
        <f t="shared" ca="1" si="21"/>
        <v>0</v>
      </c>
    </row>
    <row r="390" spans="1:5" x14ac:dyDescent="0.25">
      <c r="A390">
        <v>389</v>
      </c>
      <c r="B390">
        <f t="shared" ca="1" si="20"/>
        <v>0.35088698658467032</v>
      </c>
      <c r="C390">
        <f t="shared" ca="1" si="20"/>
        <v>1.4396628243976657</v>
      </c>
      <c r="D390">
        <f t="shared" ca="1" si="19"/>
        <v>0.35088698658467032</v>
      </c>
      <c r="E390">
        <f t="shared" ca="1" si="21"/>
        <v>0</v>
      </c>
    </row>
    <row r="391" spans="1:5" x14ac:dyDescent="0.25">
      <c r="A391">
        <v>390</v>
      </c>
      <c r="B391">
        <f t="shared" ca="1" si="20"/>
        <v>1.142516390087966</v>
      </c>
      <c r="C391">
        <f t="shared" ca="1" si="20"/>
        <v>0.49923967333981867</v>
      </c>
      <c r="D391">
        <f t="shared" ca="1" si="19"/>
        <v>1.142516390087966</v>
      </c>
      <c r="E391">
        <f t="shared" ca="1" si="21"/>
        <v>0</v>
      </c>
    </row>
    <row r="392" spans="1:5" x14ac:dyDescent="0.25">
      <c r="A392">
        <v>391</v>
      </c>
      <c r="B392">
        <f t="shared" ca="1" si="20"/>
        <v>0.27646723782176619</v>
      </c>
      <c r="C392">
        <f t="shared" ca="1" si="20"/>
        <v>0.65124870413894786</v>
      </c>
      <c r="D392">
        <f t="shared" ca="1" si="19"/>
        <v>0.27646723782176619</v>
      </c>
      <c r="E392">
        <f t="shared" ca="1" si="21"/>
        <v>0</v>
      </c>
    </row>
    <row r="393" spans="1:5" x14ac:dyDescent="0.25">
      <c r="A393">
        <v>392</v>
      </c>
      <c r="B393">
        <f t="shared" ca="1" si="20"/>
        <v>0.67160337145270466</v>
      </c>
      <c r="C393">
        <f t="shared" ca="1" si="20"/>
        <v>0.80801494752610215</v>
      </c>
      <c r="D393">
        <f t="shared" ca="1" si="19"/>
        <v>0.67160337145270466</v>
      </c>
      <c r="E393">
        <f t="shared" ca="1" si="21"/>
        <v>0</v>
      </c>
    </row>
    <row r="394" spans="1:5" x14ac:dyDescent="0.25">
      <c r="A394">
        <v>393</v>
      </c>
      <c r="B394">
        <f t="shared" ca="1" si="20"/>
        <v>0.40104130072230859</v>
      </c>
      <c r="C394">
        <f t="shared" ca="1" si="20"/>
        <v>1.2470182623606263</v>
      </c>
      <c r="D394">
        <f t="shared" ca="1" si="19"/>
        <v>0.40104130072230859</v>
      </c>
      <c r="E394">
        <f t="shared" ca="1" si="21"/>
        <v>0</v>
      </c>
    </row>
    <row r="395" spans="1:5" x14ac:dyDescent="0.25">
      <c r="A395">
        <v>394</v>
      </c>
      <c r="B395">
        <f t="shared" ca="1" si="20"/>
        <v>0.37106745627724347</v>
      </c>
      <c r="C395">
        <f t="shared" ca="1" si="20"/>
        <v>0.28257252609551026</v>
      </c>
      <c r="D395">
        <f t="shared" ca="1" si="19"/>
        <v>0.37106745627724347</v>
      </c>
      <c r="E395">
        <f t="shared" ca="1" si="21"/>
        <v>0</v>
      </c>
    </row>
    <row r="396" spans="1:5" x14ac:dyDescent="0.25">
      <c r="A396">
        <v>395</v>
      </c>
      <c r="B396">
        <f t="shared" ca="1" si="20"/>
        <v>0.83386602179321612</v>
      </c>
      <c r="C396">
        <f t="shared" ca="1" si="20"/>
        <v>0.42472947053922017</v>
      </c>
      <c r="D396">
        <f t="shared" ca="1" si="19"/>
        <v>0.83386602179321612</v>
      </c>
      <c r="E396">
        <f t="shared" ca="1" si="21"/>
        <v>1</v>
      </c>
    </row>
    <row r="397" spans="1:5" x14ac:dyDescent="0.25">
      <c r="A397">
        <v>396</v>
      </c>
      <c r="B397">
        <f t="shared" ca="1" si="20"/>
        <v>1.3851321873197866</v>
      </c>
      <c r="C397">
        <f t="shared" ca="1" si="20"/>
        <v>0.99097073373144862</v>
      </c>
      <c r="D397">
        <f t="shared" ca="1" si="19"/>
        <v>1.3851321873197866</v>
      </c>
      <c r="E397">
        <f t="shared" ca="1" si="21"/>
        <v>1</v>
      </c>
    </row>
    <row r="398" spans="1:5" x14ac:dyDescent="0.25">
      <c r="A398">
        <v>397</v>
      </c>
      <c r="B398">
        <f t="shared" ca="1" si="20"/>
        <v>1.4729083755406707</v>
      </c>
      <c r="C398">
        <f t="shared" ca="1" si="20"/>
        <v>1.2428538315435655</v>
      </c>
      <c r="D398">
        <f t="shared" ca="1" si="19"/>
        <v>1.4729083755406707</v>
      </c>
      <c r="E398">
        <f t="shared" ca="1" si="21"/>
        <v>0</v>
      </c>
    </row>
    <row r="399" spans="1:5" x14ac:dyDescent="0.25">
      <c r="A399">
        <v>398</v>
      </c>
      <c r="B399">
        <f t="shared" ca="1" si="20"/>
        <v>0.3445534135650325</v>
      </c>
      <c r="C399">
        <f t="shared" ca="1" si="20"/>
        <v>0.79439367427536323</v>
      </c>
      <c r="D399">
        <f t="shared" ca="1" si="19"/>
        <v>0.3445534135650325</v>
      </c>
      <c r="E399">
        <f t="shared" ca="1" si="21"/>
        <v>0</v>
      </c>
    </row>
    <row r="400" spans="1:5" x14ac:dyDescent="0.25">
      <c r="A400">
        <v>399</v>
      </c>
      <c r="B400">
        <f t="shared" ca="1" si="20"/>
        <v>1.2499134744860494</v>
      </c>
      <c r="C400">
        <f t="shared" ca="1" si="20"/>
        <v>0.17913398440705891</v>
      </c>
      <c r="D400">
        <f t="shared" ca="1" si="19"/>
        <v>1.2499134744860494</v>
      </c>
      <c r="E400">
        <f t="shared" ca="1" si="21"/>
        <v>0</v>
      </c>
    </row>
    <row r="401" spans="1:5" x14ac:dyDescent="0.25">
      <c r="A401">
        <v>400</v>
      </c>
      <c r="B401">
        <f t="shared" ca="1" si="20"/>
        <v>9.3460453999374526E-2</v>
      </c>
      <c r="C401">
        <f t="shared" ca="1" si="20"/>
        <v>0.56067822096088049</v>
      </c>
      <c r="D401">
        <f t="shared" ca="1" si="19"/>
        <v>9.3460453999374526E-2</v>
      </c>
      <c r="E401">
        <f t="shared" ca="1" si="21"/>
        <v>0</v>
      </c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1"/>
  <sheetViews>
    <sheetView workbookViewId="0">
      <selection activeCell="E2" sqref="E2:E501"/>
    </sheetView>
  </sheetViews>
  <sheetFormatPr baseColWidth="10" defaultRowHeight="15" x14ac:dyDescent="0.25"/>
  <cols>
    <col min="2" max="2" width="11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25">
      <c r="A2">
        <v>1</v>
      </c>
      <c r="B2">
        <f ca="1">RAND()*(1.5-0)+0</f>
        <v>0.73260374320052568</v>
      </c>
      <c r="C2">
        <f ca="1">RAND()*(1.5-0)+0</f>
        <v>1.1232644273675008</v>
      </c>
      <c r="D2">
        <f ca="1">B2</f>
        <v>0.73260374320052568</v>
      </c>
      <c r="E2">
        <f>IF(D1&gt;=C1,1,0)*IF(B1&lt;=1,1,0)</f>
        <v>0</v>
      </c>
    </row>
    <row r="3" spans="1:13" x14ac:dyDescent="0.25">
      <c r="A3">
        <v>2</v>
      </c>
      <c r="B3">
        <f t="shared" ref="B3:C22" ca="1" si="0">RAND()*(1.5-0)+0</f>
        <v>1.2542145643253357</v>
      </c>
      <c r="C3">
        <f t="shared" ca="1" si="0"/>
        <v>0.87666421092068347</v>
      </c>
      <c r="D3">
        <f t="shared" ref="D3:D66" ca="1" si="1">B3</f>
        <v>1.2542145643253357</v>
      </c>
      <c r="E3">
        <f t="shared" ref="E3:E66" ca="1" si="2">IF(D2&gt;=C2,1,0)*IF(B2&lt;=1,1,0)</f>
        <v>0</v>
      </c>
    </row>
    <row r="4" spans="1:13" x14ac:dyDescent="0.25">
      <c r="A4">
        <v>3</v>
      </c>
      <c r="B4">
        <f t="shared" ca="1" si="0"/>
        <v>0.95345370045624667</v>
      </c>
      <c r="C4">
        <f t="shared" ca="1" si="0"/>
        <v>1.0222334697110358</v>
      </c>
      <c r="D4">
        <f t="shared" ca="1" si="1"/>
        <v>0.95345370045624667</v>
      </c>
      <c r="E4">
        <f t="shared" ca="1" si="2"/>
        <v>0</v>
      </c>
    </row>
    <row r="5" spans="1:13" x14ac:dyDescent="0.25">
      <c r="A5">
        <v>4</v>
      </c>
      <c r="B5">
        <f t="shared" ca="1" si="0"/>
        <v>0.30456221636944647</v>
      </c>
      <c r="C5">
        <f t="shared" ca="1" si="0"/>
        <v>0.44899384507660806</v>
      </c>
      <c r="D5">
        <f t="shared" ca="1" si="1"/>
        <v>0.30456221636944647</v>
      </c>
      <c r="E5">
        <f t="shared" ca="1" si="2"/>
        <v>0</v>
      </c>
    </row>
    <row r="6" spans="1:13" x14ac:dyDescent="0.25">
      <c r="A6">
        <v>5</v>
      </c>
      <c r="B6">
        <f t="shared" ca="1" si="0"/>
        <v>0.34912392020145644</v>
      </c>
      <c r="C6">
        <f t="shared" ca="1" si="0"/>
        <v>0.38956653717738138</v>
      </c>
      <c r="D6">
        <f t="shared" ca="1" si="1"/>
        <v>0.34912392020145644</v>
      </c>
      <c r="E6">
        <f t="shared" ca="1" si="2"/>
        <v>0</v>
      </c>
    </row>
    <row r="7" spans="1:13" x14ac:dyDescent="0.25">
      <c r="A7">
        <v>6</v>
      </c>
      <c r="B7">
        <f t="shared" ca="1" si="0"/>
        <v>0.49526884057020204</v>
      </c>
      <c r="C7">
        <f t="shared" ca="1" si="0"/>
        <v>0.34196334954648672</v>
      </c>
      <c r="D7">
        <f t="shared" ca="1" si="1"/>
        <v>0.49526884057020204</v>
      </c>
      <c r="E7">
        <f t="shared" ca="1" si="2"/>
        <v>0</v>
      </c>
    </row>
    <row r="8" spans="1:13" x14ac:dyDescent="0.25">
      <c r="A8">
        <v>7</v>
      </c>
      <c r="B8">
        <f t="shared" ca="1" si="0"/>
        <v>0.83050551780714743</v>
      </c>
      <c r="C8">
        <f t="shared" ca="1" si="0"/>
        <v>0.13557799966934114</v>
      </c>
      <c r="D8">
        <f t="shared" ca="1" si="1"/>
        <v>0.83050551780714743</v>
      </c>
      <c r="E8">
        <f t="shared" ca="1" si="2"/>
        <v>1</v>
      </c>
    </row>
    <row r="9" spans="1:13" x14ac:dyDescent="0.25">
      <c r="A9">
        <v>8</v>
      </c>
      <c r="B9">
        <f t="shared" ca="1" si="0"/>
        <v>0.12688609193000916</v>
      </c>
      <c r="C9">
        <f t="shared" ca="1" si="0"/>
        <v>0.65887810603558039</v>
      </c>
      <c r="D9">
        <f t="shared" ca="1" si="1"/>
        <v>0.12688609193000916</v>
      </c>
      <c r="E9">
        <f t="shared" ca="1" si="2"/>
        <v>1</v>
      </c>
      <c r="M9" t="s">
        <v>5</v>
      </c>
    </row>
    <row r="10" spans="1:13" x14ac:dyDescent="0.25">
      <c r="A10">
        <v>9</v>
      </c>
      <c r="B10">
        <f t="shared" ca="1" si="0"/>
        <v>1.3199699765593214</v>
      </c>
      <c r="C10">
        <f t="shared" ca="1" si="0"/>
        <v>0.22987298571241144</v>
      </c>
      <c r="D10">
        <f t="shared" ca="1" si="1"/>
        <v>1.3199699765593214</v>
      </c>
      <c r="E10">
        <f t="shared" ca="1" si="2"/>
        <v>0</v>
      </c>
    </row>
    <row r="11" spans="1:13" x14ac:dyDescent="0.25">
      <c r="A11">
        <v>10</v>
      </c>
      <c r="B11">
        <f t="shared" ca="1" si="0"/>
        <v>4.2192553906371166E-2</v>
      </c>
      <c r="C11">
        <f t="shared" ca="1" si="0"/>
        <v>0.42268759610754975</v>
      </c>
      <c r="D11">
        <f t="shared" ca="1" si="1"/>
        <v>4.2192553906371166E-2</v>
      </c>
      <c r="E11">
        <f t="shared" ca="1" si="2"/>
        <v>0</v>
      </c>
    </row>
    <row r="12" spans="1:13" x14ac:dyDescent="0.25">
      <c r="A12">
        <v>11</v>
      </c>
      <c r="B12">
        <f t="shared" ca="1" si="0"/>
        <v>0.52392495911741843</v>
      </c>
      <c r="C12">
        <f t="shared" ca="1" si="0"/>
        <v>0.41815262908808032</v>
      </c>
      <c r="D12">
        <f t="shared" ca="1" si="1"/>
        <v>0.52392495911741843</v>
      </c>
      <c r="E12">
        <f t="shared" ca="1" si="2"/>
        <v>0</v>
      </c>
    </row>
    <row r="13" spans="1:13" x14ac:dyDescent="0.25">
      <c r="A13">
        <v>12</v>
      </c>
      <c r="B13">
        <f t="shared" ca="1" si="0"/>
        <v>1.3882093217469489</v>
      </c>
      <c r="C13">
        <f t="shared" ca="1" si="0"/>
        <v>1.3952409857491754</v>
      </c>
      <c r="D13">
        <f t="shared" ca="1" si="1"/>
        <v>1.3882093217469489</v>
      </c>
      <c r="E13">
        <f t="shared" ca="1" si="2"/>
        <v>1</v>
      </c>
    </row>
    <row r="14" spans="1:13" x14ac:dyDescent="0.25">
      <c r="A14">
        <v>13</v>
      </c>
      <c r="B14">
        <f t="shared" ca="1" si="0"/>
        <v>1.1910489024220012</v>
      </c>
      <c r="C14">
        <f t="shared" ca="1" si="0"/>
        <v>1.3485658751261331</v>
      </c>
      <c r="D14">
        <f t="shared" ca="1" si="1"/>
        <v>1.1910489024220012</v>
      </c>
      <c r="E14">
        <f t="shared" ca="1" si="2"/>
        <v>0</v>
      </c>
    </row>
    <row r="15" spans="1:13" x14ac:dyDescent="0.25">
      <c r="A15">
        <v>14</v>
      </c>
      <c r="B15">
        <f t="shared" ca="1" si="0"/>
        <v>0.28592988219719301</v>
      </c>
      <c r="C15">
        <f t="shared" ca="1" si="0"/>
        <v>1.0610134660984998</v>
      </c>
      <c r="D15">
        <f t="shared" ca="1" si="1"/>
        <v>0.28592988219719301</v>
      </c>
      <c r="E15">
        <f t="shared" ca="1" si="2"/>
        <v>0</v>
      </c>
    </row>
    <row r="16" spans="1:13" x14ac:dyDescent="0.25">
      <c r="A16">
        <v>15</v>
      </c>
      <c r="B16">
        <f t="shared" ca="1" si="0"/>
        <v>8.8343043792968368E-2</v>
      </c>
      <c r="C16">
        <f t="shared" ca="1" si="0"/>
        <v>0.29998385373525921</v>
      </c>
      <c r="D16">
        <f t="shared" ca="1" si="1"/>
        <v>8.8343043792968368E-2</v>
      </c>
      <c r="E16">
        <f t="shared" ca="1" si="2"/>
        <v>0</v>
      </c>
    </row>
    <row r="17" spans="1:8" x14ac:dyDescent="0.25">
      <c r="A17">
        <v>16</v>
      </c>
      <c r="B17">
        <f t="shared" ca="1" si="0"/>
        <v>1.3217811594134632</v>
      </c>
      <c r="C17">
        <f t="shared" ca="1" si="0"/>
        <v>0.37877332915633466</v>
      </c>
      <c r="D17">
        <f t="shared" ca="1" si="1"/>
        <v>1.3217811594134632</v>
      </c>
      <c r="E17">
        <f t="shared" ca="1" si="2"/>
        <v>0</v>
      </c>
    </row>
    <row r="18" spans="1:8" x14ac:dyDescent="0.25">
      <c r="A18">
        <v>17</v>
      </c>
      <c r="B18">
        <f t="shared" ca="1" si="0"/>
        <v>0.677484556009738</v>
      </c>
      <c r="C18">
        <f t="shared" ca="1" si="0"/>
        <v>1.4552826998414685</v>
      </c>
      <c r="D18">
        <f t="shared" ca="1" si="1"/>
        <v>0.677484556009738</v>
      </c>
      <c r="E18">
        <f t="shared" ca="1" si="2"/>
        <v>0</v>
      </c>
    </row>
    <row r="19" spans="1:8" x14ac:dyDescent="0.25">
      <c r="A19">
        <v>18</v>
      </c>
      <c r="B19">
        <f t="shared" ca="1" si="0"/>
        <v>1.0566749810377272</v>
      </c>
      <c r="C19">
        <f t="shared" ca="1" si="0"/>
        <v>1.1552707293274518</v>
      </c>
      <c r="D19">
        <f t="shared" ca="1" si="1"/>
        <v>1.0566749810377272</v>
      </c>
      <c r="E19">
        <f t="shared" ca="1" si="2"/>
        <v>0</v>
      </c>
    </row>
    <row r="20" spans="1:8" x14ac:dyDescent="0.25">
      <c r="A20">
        <v>19</v>
      </c>
      <c r="B20">
        <f t="shared" ca="1" si="0"/>
        <v>1.0045101049844822</v>
      </c>
      <c r="C20">
        <f t="shared" ca="1" si="0"/>
        <v>0.70924872546452999</v>
      </c>
      <c r="D20">
        <f t="shared" ca="1" si="1"/>
        <v>1.0045101049844822</v>
      </c>
      <c r="E20">
        <f t="shared" ca="1" si="2"/>
        <v>0</v>
      </c>
    </row>
    <row r="21" spans="1:8" x14ac:dyDescent="0.25">
      <c r="A21">
        <v>20</v>
      </c>
      <c r="B21">
        <f t="shared" ca="1" si="0"/>
        <v>1.2985801082285411</v>
      </c>
      <c r="C21">
        <f t="shared" ca="1" si="0"/>
        <v>0.22506073324554621</v>
      </c>
      <c r="D21">
        <f t="shared" ca="1" si="1"/>
        <v>1.2985801082285411</v>
      </c>
      <c r="E21">
        <f t="shared" ca="1" si="2"/>
        <v>0</v>
      </c>
      <c r="G21" t="s">
        <v>6</v>
      </c>
      <c r="H21">
        <f ca="1">(SUM(E2:E501)/A501)*(1.5*1.5)</f>
        <v>0.48599999999999999</v>
      </c>
    </row>
    <row r="22" spans="1:8" x14ac:dyDescent="0.25">
      <c r="A22">
        <v>21</v>
      </c>
      <c r="B22">
        <f t="shared" ca="1" si="0"/>
        <v>0.98201971292357948</v>
      </c>
      <c r="C22">
        <f t="shared" ca="1" si="0"/>
        <v>1.4300902047424842</v>
      </c>
      <c r="D22">
        <f t="shared" ca="1" si="1"/>
        <v>0.98201971292357948</v>
      </c>
      <c r="E22">
        <f t="shared" ca="1" si="2"/>
        <v>0</v>
      </c>
    </row>
    <row r="23" spans="1:8" x14ac:dyDescent="0.25">
      <c r="A23">
        <v>22</v>
      </c>
      <c r="B23">
        <f t="shared" ref="B23:C86" ca="1" si="3">RAND()*(1.5-0)+0</f>
        <v>0.62166594112833651</v>
      </c>
      <c r="C23">
        <f t="shared" ca="1" si="3"/>
        <v>1.3782105134060747</v>
      </c>
      <c r="D23">
        <f t="shared" ca="1" si="1"/>
        <v>0.62166594112833651</v>
      </c>
      <c r="E23">
        <f t="shared" ca="1" si="2"/>
        <v>0</v>
      </c>
    </row>
    <row r="24" spans="1:8" x14ac:dyDescent="0.25">
      <c r="A24">
        <v>23</v>
      </c>
      <c r="B24">
        <f t="shared" ca="1" si="3"/>
        <v>1.2748539809602288</v>
      </c>
      <c r="C24">
        <f t="shared" ca="1" si="3"/>
        <v>0.78430037046500656</v>
      </c>
      <c r="D24">
        <f t="shared" ca="1" si="1"/>
        <v>1.2748539809602288</v>
      </c>
      <c r="E24">
        <f t="shared" ca="1" si="2"/>
        <v>0</v>
      </c>
    </row>
    <row r="25" spans="1:8" x14ac:dyDescent="0.25">
      <c r="A25">
        <v>24</v>
      </c>
      <c r="B25">
        <f t="shared" ca="1" si="3"/>
        <v>0.4075590665782271</v>
      </c>
      <c r="C25">
        <f t="shared" ca="1" si="3"/>
        <v>0.50569239681493428</v>
      </c>
      <c r="D25">
        <f t="shared" ca="1" si="1"/>
        <v>0.4075590665782271</v>
      </c>
      <c r="E25">
        <f t="shared" ca="1" si="2"/>
        <v>0</v>
      </c>
    </row>
    <row r="26" spans="1:8" x14ac:dyDescent="0.25">
      <c r="A26">
        <v>25</v>
      </c>
      <c r="B26">
        <f t="shared" ca="1" si="3"/>
        <v>1.0390971886927751</v>
      </c>
      <c r="C26">
        <f t="shared" ca="1" si="3"/>
        <v>0.96151941920112627</v>
      </c>
      <c r="D26">
        <f t="shared" ca="1" si="1"/>
        <v>1.0390971886927751</v>
      </c>
      <c r="E26">
        <f t="shared" ca="1" si="2"/>
        <v>0</v>
      </c>
    </row>
    <row r="27" spans="1:8" x14ac:dyDescent="0.25">
      <c r="A27">
        <v>26</v>
      </c>
      <c r="B27">
        <f t="shared" ca="1" si="3"/>
        <v>0.19944217921090701</v>
      </c>
      <c r="C27">
        <f t="shared" ca="1" si="3"/>
        <v>0.14268854643946893</v>
      </c>
      <c r="D27">
        <f t="shared" ca="1" si="1"/>
        <v>0.19944217921090701</v>
      </c>
      <c r="E27">
        <f t="shared" ca="1" si="2"/>
        <v>0</v>
      </c>
    </row>
    <row r="28" spans="1:8" x14ac:dyDescent="0.25">
      <c r="A28">
        <v>27</v>
      </c>
      <c r="B28">
        <f t="shared" ca="1" si="3"/>
        <v>1.1351640587293788</v>
      </c>
      <c r="C28">
        <f t="shared" ca="1" si="3"/>
        <v>0.78775364396011283</v>
      </c>
      <c r="D28">
        <f t="shared" ca="1" si="1"/>
        <v>1.1351640587293788</v>
      </c>
      <c r="E28">
        <f t="shared" ca="1" si="2"/>
        <v>1</v>
      </c>
    </row>
    <row r="29" spans="1:8" x14ac:dyDescent="0.25">
      <c r="A29">
        <v>28</v>
      </c>
      <c r="B29">
        <f t="shared" ca="1" si="3"/>
        <v>1.4103657575017627</v>
      </c>
      <c r="C29">
        <f t="shared" ca="1" si="3"/>
        <v>0.40255600466419333</v>
      </c>
      <c r="D29">
        <f t="shared" ca="1" si="1"/>
        <v>1.4103657575017627</v>
      </c>
      <c r="E29">
        <f t="shared" ca="1" si="2"/>
        <v>0</v>
      </c>
    </row>
    <row r="30" spans="1:8" x14ac:dyDescent="0.25">
      <c r="A30">
        <v>29</v>
      </c>
      <c r="B30">
        <f t="shared" ca="1" si="3"/>
        <v>0.94034914305845296</v>
      </c>
      <c r="C30">
        <f t="shared" ca="1" si="3"/>
        <v>1.0700066069043894</v>
      </c>
      <c r="D30">
        <f t="shared" ca="1" si="1"/>
        <v>0.94034914305845296</v>
      </c>
      <c r="E30">
        <f t="shared" ca="1" si="2"/>
        <v>0</v>
      </c>
    </row>
    <row r="31" spans="1:8" x14ac:dyDescent="0.25">
      <c r="A31">
        <v>30</v>
      </c>
      <c r="B31">
        <f t="shared" ca="1" si="3"/>
        <v>0.67181056470612566</v>
      </c>
      <c r="C31">
        <f t="shared" ca="1" si="3"/>
        <v>1.1959400792661972</v>
      </c>
      <c r="D31">
        <f t="shared" ca="1" si="1"/>
        <v>0.67181056470612566</v>
      </c>
      <c r="E31">
        <f t="shared" ca="1" si="2"/>
        <v>0</v>
      </c>
    </row>
    <row r="32" spans="1:8" x14ac:dyDescent="0.25">
      <c r="A32">
        <v>31</v>
      </c>
      <c r="B32">
        <f t="shared" ca="1" si="3"/>
        <v>1.0667058573758106</v>
      </c>
      <c r="C32">
        <f t="shared" ca="1" si="3"/>
        <v>1.1303000599397364</v>
      </c>
      <c r="D32">
        <f t="shared" ca="1" si="1"/>
        <v>1.0667058573758106</v>
      </c>
      <c r="E32">
        <f t="shared" ca="1" si="2"/>
        <v>0</v>
      </c>
    </row>
    <row r="33" spans="1:5" x14ac:dyDescent="0.25">
      <c r="A33">
        <v>32</v>
      </c>
      <c r="B33">
        <f t="shared" ca="1" si="3"/>
        <v>1.3193128969990275</v>
      </c>
      <c r="C33">
        <f t="shared" ca="1" si="3"/>
        <v>0.44130522116071946</v>
      </c>
      <c r="D33">
        <f t="shared" ca="1" si="1"/>
        <v>1.3193128969990275</v>
      </c>
      <c r="E33">
        <f t="shared" ca="1" si="2"/>
        <v>0</v>
      </c>
    </row>
    <row r="34" spans="1:5" x14ac:dyDescent="0.25">
      <c r="A34">
        <v>33</v>
      </c>
      <c r="B34">
        <f t="shared" ca="1" si="3"/>
        <v>0.51903252678868828</v>
      </c>
      <c r="C34">
        <f t="shared" ca="1" si="3"/>
        <v>1.0534486342440246</v>
      </c>
      <c r="D34">
        <f t="shared" ca="1" si="1"/>
        <v>0.51903252678868828</v>
      </c>
      <c r="E34">
        <f t="shared" ca="1" si="2"/>
        <v>0</v>
      </c>
    </row>
    <row r="35" spans="1:5" x14ac:dyDescent="0.25">
      <c r="A35">
        <v>34</v>
      </c>
      <c r="B35">
        <f t="shared" ca="1" si="3"/>
        <v>1.3778382728297525</v>
      </c>
      <c r="C35">
        <f t="shared" ca="1" si="3"/>
        <v>8.9731408947796576E-2</v>
      </c>
      <c r="D35">
        <f t="shared" ca="1" si="1"/>
        <v>1.3778382728297525</v>
      </c>
      <c r="E35">
        <f t="shared" ca="1" si="2"/>
        <v>0</v>
      </c>
    </row>
    <row r="36" spans="1:5" x14ac:dyDescent="0.25">
      <c r="A36">
        <v>35</v>
      </c>
      <c r="B36">
        <f t="shared" ca="1" si="3"/>
        <v>0.67237693002516441</v>
      </c>
      <c r="C36">
        <f t="shared" ca="1" si="3"/>
        <v>1.0049784651829035</v>
      </c>
      <c r="D36">
        <f t="shared" ca="1" si="1"/>
        <v>0.67237693002516441</v>
      </c>
      <c r="E36">
        <f t="shared" ca="1" si="2"/>
        <v>0</v>
      </c>
    </row>
    <row r="37" spans="1:5" x14ac:dyDescent="0.25">
      <c r="A37">
        <v>36</v>
      </c>
      <c r="B37">
        <f t="shared" ca="1" si="3"/>
        <v>1.4581861592069372</v>
      </c>
      <c r="C37">
        <f t="shared" ca="1" si="3"/>
        <v>0.90795654497599965</v>
      </c>
      <c r="D37">
        <f t="shared" ca="1" si="1"/>
        <v>1.4581861592069372</v>
      </c>
      <c r="E37">
        <f t="shared" ca="1" si="2"/>
        <v>0</v>
      </c>
    </row>
    <row r="38" spans="1:5" x14ac:dyDescent="0.25">
      <c r="A38">
        <v>37</v>
      </c>
      <c r="B38">
        <f t="shared" ca="1" si="3"/>
        <v>0.24376960776713724</v>
      </c>
      <c r="C38">
        <f t="shared" ca="1" si="3"/>
        <v>0.7027466054952326</v>
      </c>
      <c r="D38">
        <f t="shared" ca="1" si="1"/>
        <v>0.24376960776713724</v>
      </c>
      <c r="E38">
        <f t="shared" ca="1" si="2"/>
        <v>0</v>
      </c>
    </row>
    <row r="39" spans="1:5" x14ac:dyDescent="0.25">
      <c r="A39">
        <v>38</v>
      </c>
      <c r="B39">
        <f t="shared" ca="1" si="3"/>
        <v>0.96236876029641438</v>
      </c>
      <c r="C39">
        <f t="shared" ca="1" si="3"/>
        <v>0.82146209415714555</v>
      </c>
      <c r="D39">
        <f t="shared" ca="1" si="1"/>
        <v>0.96236876029641438</v>
      </c>
      <c r="E39">
        <f t="shared" ca="1" si="2"/>
        <v>0</v>
      </c>
    </row>
    <row r="40" spans="1:5" x14ac:dyDescent="0.25">
      <c r="A40">
        <v>39</v>
      </c>
      <c r="B40">
        <f t="shared" ca="1" si="3"/>
        <v>0.54300320204460273</v>
      </c>
      <c r="C40">
        <f t="shared" ca="1" si="3"/>
        <v>0.49252783305109077</v>
      </c>
      <c r="D40">
        <f t="shared" ca="1" si="1"/>
        <v>0.54300320204460273</v>
      </c>
      <c r="E40">
        <f t="shared" ca="1" si="2"/>
        <v>1</v>
      </c>
    </row>
    <row r="41" spans="1:5" x14ac:dyDescent="0.25">
      <c r="A41">
        <v>40</v>
      </c>
      <c r="B41">
        <f t="shared" ca="1" si="3"/>
        <v>0.45302501616277618</v>
      </c>
      <c r="C41">
        <f t="shared" ca="1" si="3"/>
        <v>0.18089488813650922</v>
      </c>
      <c r="D41">
        <f t="shared" ca="1" si="1"/>
        <v>0.45302501616277618</v>
      </c>
      <c r="E41">
        <f t="shared" ca="1" si="2"/>
        <v>1</v>
      </c>
    </row>
    <row r="42" spans="1:5" x14ac:dyDescent="0.25">
      <c r="A42">
        <v>41</v>
      </c>
      <c r="B42">
        <f t="shared" ca="1" si="3"/>
        <v>1.096729865165637</v>
      </c>
      <c r="C42">
        <f t="shared" ca="1" si="3"/>
        <v>1.3082688710879244</v>
      </c>
      <c r="D42">
        <f t="shared" ca="1" si="1"/>
        <v>1.096729865165637</v>
      </c>
      <c r="E42">
        <f t="shared" ca="1" si="2"/>
        <v>1</v>
      </c>
    </row>
    <row r="43" spans="1:5" x14ac:dyDescent="0.25">
      <c r="A43">
        <v>42</v>
      </c>
      <c r="B43">
        <f t="shared" ca="1" si="3"/>
        <v>0.76406050028976047</v>
      </c>
      <c r="C43">
        <f t="shared" ca="1" si="3"/>
        <v>0.47072709179308952</v>
      </c>
      <c r="D43">
        <f t="shared" ca="1" si="1"/>
        <v>0.76406050028976047</v>
      </c>
      <c r="E43">
        <f t="shared" ca="1" si="2"/>
        <v>0</v>
      </c>
    </row>
    <row r="44" spans="1:5" x14ac:dyDescent="0.25">
      <c r="A44">
        <v>43</v>
      </c>
      <c r="B44">
        <f t="shared" ca="1" si="3"/>
        <v>0.2685476951695609</v>
      </c>
      <c r="C44">
        <f t="shared" ca="1" si="3"/>
        <v>1.3496729771237455</v>
      </c>
      <c r="D44">
        <f t="shared" ca="1" si="1"/>
        <v>0.2685476951695609</v>
      </c>
      <c r="E44">
        <f t="shared" ca="1" si="2"/>
        <v>1</v>
      </c>
    </row>
    <row r="45" spans="1:5" x14ac:dyDescent="0.25">
      <c r="A45">
        <v>44</v>
      </c>
      <c r="B45">
        <f t="shared" ca="1" si="3"/>
        <v>2.3938548176394292E-3</v>
      </c>
      <c r="C45">
        <f t="shared" ca="1" si="3"/>
        <v>1.2972818343017316</v>
      </c>
      <c r="D45">
        <f t="shared" ca="1" si="1"/>
        <v>2.3938548176394292E-3</v>
      </c>
      <c r="E45">
        <f t="shared" ca="1" si="2"/>
        <v>0</v>
      </c>
    </row>
    <row r="46" spans="1:5" x14ac:dyDescent="0.25">
      <c r="A46">
        <v>45</v>
      </c>
      <c r="B46">
        <f t="shared" ca="1" si="3"/>
        <v>0.64535728965645123</v>
      </c>
      <c r="C46">
        <f t="shared" ca="1" si="3"/>
        <v>0.45716628000394172</v>
      </c>
      <c r="D46">
        <f t="shared" ca="1" si="1"/>
        <v>0.64535728965645123</v>
      </c>
      <c r="E46">
        <f t="shared" ca="1" si="2"/>
        <v>0</v>
      </c>
    </row>
    <row r="47" spans="1:5" x14ac:dyDescent="0.25">
      <c r="A47">
        <v>46</v>
      </c>
      <c r="B47">
        <f t="shared" ca="1" si="3"/>
        <v>1.2196974346663036</v>
      </c>
      <c r="C47">
        <f t="shared" ca="1" si="3"/>
        <v>0.20061882534327596</v>
      </c>
      <c r="D47">
        <f t="shared" ca="1" si="1"/>
        <v>1.2196974346663036</v>
      </c>
      <c r="E47">
        <f t="shared" ca="1" si="2"/>
        <v>1</v>
      </c>
    </row>
    <row r="48" spans="1:5" x14ac:dyDescent="0.25">
      <c r="A48">
        <v>47</v>
      </c>
      <c r="B48">
        <f t="shared" ca="1" si="3"/>
        <v>1.3751678951390078</v>
      </c>
      <c r="C48">
        <f t="shared" ca="1" si="3"/>
        <v>1.0886144693308946</v>
      </c>
      <c r="D48">
        <f t="shared" ca="1" si="1"/>
        <v>1.3751678951390078</v>
      </c>
      <c r="E48">
        <f t="shared" ca="1" si="2"/>
        <v>0</v>
      </c>
    </row>
    <row r="49" spans="1:5" x14ac:dyDescent="0.25">
      <c r="A49">
        <v>48</v>
      </c>
      <c r="B49">
        <f t="shared" ca="1" si="3"/>
        <v>0.56907020989504331</v>
      </c>
      <c r="C49">
        <f t="shared" ca="1" si="3"/>
        <v>1.1289772157387894</v>
      </c>
      <c r="D49">
        <f t="shared" ca="1" si="1"/>
        <v>0.56907020989504331</v>
      </c>
      <c r="E49">
        <f t="shared" ca="1" si="2"/>
        <v>0</v>
      </c>
    </row>
    <row r="50" spans="1:5" x14ac:dyDescent="0.25">
      <c r="A50">
        <v>49</v>
      </c>
      <c r="B50">
        <f t="shared" ca="1" si="3"/>
        <v>1.0594420961129118</v>
      </c>
      <c r="C50">
        <f t="shared" ca="1" si="3"/>
        <v>0.56317057718700059</v>
      </c>
      <c r="D50">
        <f t="shared" ca="1" si="1"/>
        <v>1.0594420961129118</v>
      </c>
      <c r="E50">
        <f t="shared" ca="1" si="2"/>
        <v>0</v>
      </c>
    </row>
    <row r="51" spans="1:5" x14ac:dyDescent="0.25">
      <c r="A51">
        <v>50</v>
      </c>
      <c r="B51">
        <f t="shared" ca="1" si="3"/>
        <v>0.97416158743069703</v>
      </c>
      <c r="C51">
        <f t="shared" ca="1" si="3"/>
        <v>0.88183352074016086</v>
      </c>
      <c r="D51">
        <f t="shared" ca="1" si="1"/>
        <v>0.97416158743069703</v>
      </c>
      <c r="E51">
        <f t="shared" ca="1" si="2"/>
        <v>0</v>
      </c>
    </row>
    <row r="52" spans="1:5" x14ac:dyDescent="0.25">
      <c r="A52">
        <v>51</v>
      </c>
      <c r="B52">
        <f t="shared" ca="1" si="3"/>
        <v>0.5236504749251043</v>
      </c>
      <c r="C52">
        <f t="shared" ca="1" si="3"/>
        <v>1.1959500860621914</v>
      </c>
      <c r="D52">
        <f t="shared" ca="1" si="1"/>
        <v>0.5236504749251043</v>
      </c>
      <c r="E52">
        <f t="shared" ca="1" si="2"/>
        <v>1</v>
      </c>
    </row>
    <row r="53" spans="1:5" x14ac:dyDescent="0.25">
      <c r="A53">
        <v>52</v>
      </c>
      <c r="B53">
        <f t="shared" ca="1" si="3"/>
        <v>1.1929278013004652</v>
      </c>
      <c r="C53">
        <f t="shared" ca="1" si="3"/>
        <v>0.18945308784983411</v>
      </c>
      <c r="D53">
        <f t="shared" ca="1" si="1"/>
        <v>1.1929278013004652</v>
      </c>
      <c r="E53">
        <f t="shared" ca="1" si="2"/>
        <v>0</v>
      </c>
    </row>
    <row r="54" spans="1:5" x14ac:dyDescent="0.25">
      <c r="A54">
        <v>53</v>
      </c>
      <c r="B54">
        <f t="shared" ca="1" si="3"/>
        <v>1.3062507524558733</v>
      </c>
      <c r="C54">
        <f t="shared" ca="1" si="3"/>
        <v>0.14519257152338233</v>
      </c>
      <c r="D54">
        <f t="shared" ca="1" si="1"/>
        <v>1.3062507524558733</v>
      </c>
      <c r="E54">
        <f t="shared" ca="1" si="2"/>
        <v>0</v>
      </c>
    </row>
    <row r="55" spans="1:5" x14ac:dyDescent="0.25">
      <c r="A55">
        <v>54</v>
      </c>
      <c r="B55">
        <f t="shared" ca="1" si="3"/>
        <v>0.92302131174354185</v>
      </c>
      <c r="C55">
        <f t="shared" ca="1" si="3"/>
        <v>1.1571472196429764</v>
      </c>
      <c r="D55">
        <f t="shared" ca="1" si="1"/>
        <v>0.92302131174354185</v>
      </c>
      <c r="E55">
        <f t="shared" ca="1" si="2"/>
        <v>0</v>
      </c>
    </row>
    <row r="56" spans="1:5" x14ac:dyDescent="0.25">
      <c r="A56">
        <v>55</v>
      </c>
      <c r="B56">
        <f t="shared" ca="1" si="3"/>
        <v>0.38884388538419978</v>
      </c>
      <c r="C56">
        <f t="shared" ca="1" si="3"/>
        <v>6.4083010622622172E-2</v>
      </c>
      <c r="D56">
        <f t="shared" ca="1" si="1"/>
        <v>0.38884388538419978</v>
      </c>
      <c r="E56">
        <f t="shared" ca="1" si="2"/>
        <v>0</v>
      </c>
    </row>
    <row r="57" spans="1:5" x14ac:dyDescent="0.25">
      <c r="A57">
        <v>56</v>
      </c>
      <c r="B57">
        <f t="shared" ca="1" si="3"/>
        <v>0.8146523907054477</v>
      </c>
      <c r="C57">
        <f t="shared" ca="1" si="3"/>
        <v>1.9871371258851078E-3</v>
      </c>
      <c r="D57">
        <f t="shared" ca="1" si="1"/>
        <v>0.8146523907054477</v>
      </c>
      <c r="E57">
        <f t="shared" ca="1" si="2"/>
        <v>1</v>
      </c>
    </row>
    <row r="58" spans="1:5" x14ac:dyDescent="0.25">
      <c r="A58">
        <v>57</v>
      </c>
      <c r="B58">
        <f t="shared" ca="1" si="3"/>
        <v>0.34125398013696356</v>
      </c>
      <c r="C58">
        <f t="shared" ca="1" si="3"/>
        <v>0.52276428838420885</v>
      </c>
      <c r="D58">
        <f t="shared" ca="1" si="1"/>
        <v>0.34125398013696356</v>
      </c>
      <c r="E58">
        <f t="shared" ca="1" si="2"/>
        <v>1</v>
      </c>
    </row>
    <row r="59" spans="1:5" x14ac:dyDescent="0.25">
      <c r="A59">
        <v>58</v>
      </c>
      <c r="B59">
        <f t="shared" ca="1" si="3"/>
        <v>1.3060903529092118</v>
      </c>
      <c r="C59">
        <f t="shared" ca="1" si="3"/>
        <v>0.62112553833483863</v>
      </c>
      <c r="D59">
        <f t="shared" ca="1" si="1"/>
        <v>1.3060903529092118</v>
      </c>
      <c r="E59">
        <f t="shared" ca="1" si="2"/>
        <v>0</v>
      </c>
    </row>
    <row r="60" spans="1:5" x14ac:dyDescent="0.25">
      <c r="A60">
        <v>59</v>
      </c>
      <c r="B60">
        <f t="shared" ca="1" si="3"/>
        <v>0.49165684815541172</v>
      </c>
      <c r="C60">
        <f t="shared" ca="1" si="3"/>
        <v>0.12702441980053319</v>
      </c>
      <c r="D60">
        <f t="shared" ca="1" si="1"/>
        <v>0.49165684815541172</v>
      </c>
      <c r="E60">
        <f t="shared" ca="1" si="2"/>
        <v>0</v>
      </c>
    </row>
    <row r="61" spans="1:5" x14ac:dyDescent="0.25">
      <c r="A61">
        <v>60</v>
      </c>
      <c r="B61">
        <f t="shared" ca="1" si="3"/>
        <v>1.1875431494323669</v>
      </c>
      <c r="C61">
        <f t="shared" ca="1" si="3"/>
        <v>0.70453317233546287</v>
      </c>
      <c r="D61">
        <f t="shared" ca="1" si="1"/>
        <v>1.1875431494323669</v>
      </c>
      <c r="E61">
        <f t="shared" ca="1" si="2"/>
        <v>1</v>
      </c>
    </row>
    <row r="62" spans="1:5" x14ac:dyDescent="0.25">
      <c r="A62">
        <v>61</v>
      </c>
      <c r="B62">
        <f t="shared" ca="1" si="3"/>
        <v>0.17665544584972004</v>
      </c>
      <c r="C62">
        <f t="shared" ca="1" si="3"/>
        <v>0.4601578936489939</v>
      </c>
      <c r="D62">
        <f t="shared" ca="1" si="1"/>
        <v>0.17665544584972004</v>
      </c>
      <c r="E62">
        <f t="shared" ca="1" si="2"/>
        <v>0</v>
      </c>
    </row>
    <row r="63" spans="1:5" x14ac:dyDescent="0.25">
      <c r="A63">
        <v>62</v>
      </c>
      <c r="B63">
        <f t="shared" ca="1" si="3"/>
        <v>9.6933221976494954E-2</v>
      </c>
      <c r="C63">
        <f t="shared" ca="1" si="3"/>
        <v>1.4745735680048573</v>
      </c>
      <c r="D63">
        <f t="shared" ca="1" si="1"/>
        <v>9.6933221976494954E-2</v>
      </c>
      <c r="E63">
        <f t="shared" ca="1" si="2"/>
        <v>0</v>
      </c>
    </row>
    <row r="64" spans="1:5" x14ac:dyDescent="0.25">
      <c r="A64">
        <v>63</v>
      </c>
      <c r="B64">
        <f t="shared" ca="1" si="3"/>
        <v>0.84004216556257028</v>
      </c>
      <c r="C64">
        <f t="shared" ca="1" si="3"/>
        <v>1.3092183163007896</v>
      </c>
      <c r="D64">
        <f t="shared" ca="1" si="1"/>
        <v>0.84004216556257028</v>
      </c>
      <c r="E64">
        <f t="shared" ca="1" si="2"/>
        <v>0</v>
      </c>
    </row>
    <row r="65" spans="1:5" x14ac:dyDescent="0.25">
      <c r="A65">
        <v>64</v>
      </c>
      <c r="B65">
        <f t="shared" ca="1" si="3"/>
        <v>1.2889279741754969</v>
      </c>
      <c r="C65">
        <f t="shared" ca="1" si="3"/>
        <v>0.63225860756321317</v>
      </c>
      <c r="D65">
        <f t="shared" ca="1" si="1"/>
        <v>1.2889279741754969</v>
      </c>
      <c r="E65">
        <f t="shared" ca="1" si="2"/>
        <v>0</v>
      </c>
    </row>
    <row r="66" spans="1:5" x14ac:dyDescent="0.25">
      <c r="A66">
        <v>65</v>
      </c>
      <c r="B66">
        <f t="shared" ca="1" si="3"/>
        <v>0.15032857109331549</v>
      </c>
      <c r="C66">
        <f t="shared" ca="1" si="3"/>
        <v>0.71308855140912697</v>
      </c>
      <c r="D66">
        <f t="shared" ca="1" si="1"/>
        <v>0.15032857109331549</v>
      </c>
      <c r="E66">
        <f t="shared" ca="1" si="2"/>
        <v>0</v>
      </c>
    </row>
    <row r="67" spans="1:5" x14ac:dyDescent="0.25">
      <c r="A67">
        <v>66</v>
      </c>
      <c r="B67">
        <f t="shared" ca="1" si="3"/>
        <v>3.1911590578599047E-2</v>
      </c>
      <c r="C67">
        <f t="shared" ca="1" si="3"/>
        <v>0.4988112356621307</v>
      </c>
      <c r="D67">
        <f t="shared" ref="D67:D130" ca="1" si="4">B67</f>
        <v>3.1911590578599047E-2</v>
      </c>
      <c r="E67">
        <f t="shared" ref="E67:E130" ca="1" si="5">IF(D66&gt;=C66,1,0)*IF(B66&lt;=1,1,0)</f>
        <v>0</v>
      </c>
    </row>
    <row r="68" spans="1:5" x14ac:dyDescent="0.25">
      <c r="A68">
        <v>67</v>
      </c>
      <c r="B68">
        <f t="shared" ca="1" si="3"/>
        <v>8.4954904458650171E-2</v>
      </c>
      <c r="C68">
        <f t="shared" ca="1" si="3"/>
        <v>1.1402566226133732</v>
      </c>
      <c r="D68">
        <f t="shared" ca="1" si="4"/>
        <v>8.4954904458650171E-2</v>
      </c>
      <c r="E68">
        <f t="shared" ca="1" si="5"/>
        <v>0</v>
      </c>
    </row>
    <row r="69" spans="1:5" x14ac:dyDescent="0.25">
      <c r="A69">
        <v>68</v>
      </c>
      <c r="B69">
        <f t="shared" ca="1" si="3"/>
        <v>9.0155087404590162E-2</v>
      </c>
      <c r="C69">
        <f t="shared" ca="1" si="3"/>
        <v>1.2351925396006478</v>
      </c>
      <c r="D69">
        <f t="shared" ca="1" si="4"/>
        <v>9.0155087404590162E-2</v>
      </c>
      <c r="E69">
        <f t="shared" ca="1" si="5"/>
        <v>0</v>
      </c>
    </row>
    <row r="70" spans="1:5" x14ac:dyDescent="0.25">
      <c r="A70">
        <v>69</v>
      </c>
      <c r="B70">
        <f t="shared" ca="1" si="3"/>
        <v>1.1251830835442314</v>
      </c>
      <c r="C70">
        <f t="shared" ca="1" si="3"/>
        <v>0.65052908698658451</v>
      </c>
      <c r="D70">
        <f t="shared" ca="1" si="4"/>
        <v>1.1251830835442314</v>
      </c>
      <c r="E70">
        <f t="shared" ca="1" si="5"/>
        <v>0</v>
      </c>
    </row>
    <row r="71" spans="1:5" x14ac:dyDescent="0.25">
      <c r="A71">
        <v>70</v>
      </c>
      <c r="B71">
        <f t="shared" ca="1" si="3"/>
        <v>1.3774236181114945</v>
      </c>
      <c r="C71">
        <f t="shared" ca="1" si="3"/>
        <v>1.1245682902618106</v>
      </c>
      <c r="D71">
        <f t="shared" ca="1" si="4"/>
        <v>1.3774236181114945</v>
      </c>
      <c r="E71">
        <f t="shared" ca="1" si="5"/>
        <v>0</v>
      </c>
    </row>
    <row r="72" spans="1:5" x14ac:dyDescent="0.25">
      <c r="A72">
        <v>71</v>
      </c>
      <c r="B72">
        <f t="shared" ca="1" si="3"/>
        <v>0.37385318312331839</v>
      </c>
      <c r="C72">
        <f t="shared" ca="1" si="3"/>
        <v>0.39134880547325418</v>
      </c>
      <c r="D72">
        <f t="shared" ca="1" si="4"/>
        <v>0.37385318312331839</v>
      </c>
      <c r="E72">
        <f t="shared" ca="1" si="5"/>
        <v>0</v>
      </c>
    </row>
    <row r="73" spans="1:5" x14ac:dyDescent="0.25">
      <c r="A73">
        <v>72</v>
      </c>
      <c r="B73">
        <f t="shared" ca="1" si="3"/>
        <v>0.92117826368339473</v>
      </c>
      <c r="C73">
        <f t="shared" ca="1" si="3"/>
        <v>1.1198623669728689</v>
      </c>
      <c r="D73">
        <f t="shared" ca="1" si="4"/>
        <v>0.92117826368339473</v>
      </c>
      <c r="E73">
        <f t="shared" ca="1" si="5"/>
        <v>0</v>
      </c>
    </row>
    <row r="74" spans="1:5" x14ac:dyDescent="0.25">
      <c r="A74">
        <v>73</v>
      </c>
      <c r="B74">
        <f t="shared" ca="1" si="3"/>
        <v>0.64841995637884864</v>
      </c>
      <c r="C74">
        <f t="shared" ca="1" si="3"/>
        <v>0.65251866694181537</v>
      </c>
      <c r="D74">
        <f t="shared" ca="1" si="4"/>
        <v>0.64841995637884864</v>
      </c>
      <c r="E74">
        <f t="shared" ca="1" si="5"/>
        <v>0</v>
      </c>
    </row>
    <row r="75" spans="1:5" x14ac:dyDescent="0.25">
      <c r="A75">
        <v>74</v>
      </c>
      <c r="B75">
        <f t="shared" ca="1" si="3"/>
        <v>0.75553553326785705</v>
      </c>
      <c r="C75">
        <f t="shared" ca="1" si="3"/>
        <v>0.19706992733388962</v>
      </c>
      <c r="D75">
        <f t="shared" ca="1" si="4"/>
        <v>0.75553553326785705</v>
      </c>
      <c r="E75">
        <f t="shared" ca="1" si="5"/>
        <v>0</v>
      </c>
    </row>
    <row r="76" spans="1:5" x14ac:dyDescent="0.25">
      <c r="A76">
        <v>75</v>
      </c>
      <c r="B76">
        <f t="shared" ca="1" si="3"/>
        <v>1.3693234095581424</v>
      </c>
      <c r="C76">
        <f t="shared" ca="1" si="3"/>
        <v>1.378637575604738</v>
      </c>
      <c r="D76">
        <f t="shared" ca="1" si="4"/>
        <v>1.3693234095581424</v>
      </c>
      <c r="E76">
        <f t="shared" ca="1" si="5"/>
        <v>1</v>
      </c>
    </row>
    <row r="77" spans="1:5" x14ac:dyDescent="0.25">
      <c r="A77">
        <v>76</v>
      </c>
      <c r="B77">
        <f t="shared" ca="1" si="3"/>
        <v>0.65479352433524296</v>
      </c>
      <c r="C77">
        <f t="shared" ca="1" si="3"/>
        <v>0.9907521955558759</v>
      </c>
      <c r="D77">
        <f t="shared" ca="1" si="4"/>
        <v>0.65479352433524296</v>
      </c>
      <c r="E77">
        <f t="shared" ca="1" si="5"/>
        <v>0</v>
      </c>
    </row>
    <row r="78" spans="1:5" x14ac:dyDescent="0.25">
      <c r="A78">
        <v>77</v>
      </c>
      <c r="B78">
        <f t="shared" ca="1" si="3"/>
        <v>0.36081068896037172</v>
      </c>
      <c r="C78">
        <f t="shared" ca="1" si="3"/>
        <v>0.1337754745981965</v>
      </c>
      <c r="D78">
        <f t="shared" ca="1" si="4"/>
        <v>0.36081068896037172</v>
      </c>
      <c r="E78">
        <f t="shared" ca="1" si="5"/>
        <v>0</v>
      </c>
    </row>
    <row r="79" spans="1:5" x14ac:dyDescent="0.25">
      <c r="A79">
        <v>78</v>
      </c>
      <c r="B79">
        <f t="shared" ca="1" si="3"/>
        <v>5.771856182808488E-2</v>
      </c>
      <c r="C79">
        <f t="shared" ca="1" si="3"/>
        <v>0.21607981427929607</v>
      </c>
      <c r="D79">
        <f t="shared" ca="1" si="4"/>
        <v>5.771856182808488E-2</v>
      </c>
      <c r="E79">
        <f t="shared" ca="1" si="5"/>
        <v>1</v>
      </c>
    </row>
    <row r="80" spans="1:5" x14ac:dyDescent="0.25">
      <c r="A80">
        <v>79</v>
      </c>
      <c r="B80">
        <f t="shared" ca="1" si="3"/>
        <v>0.27019722932883938</v>
      </c>
      <c r="C80">
        <f t="shared" ca="1" si="3"/>
        <v>0.76383879662923548</v>
      </c>
      <c r="D80">
        <f t="shared" ca="1" si="4"/>
        <v>0.27019722932883938</v>
      </c>
      <c r="E80">
        <f t="shared" ca="1" si="5"/>
        <v>0</v>
      </c>
    </row>
    <row r="81" spans="1:5" x14ac:dyDescent="0.25">
      <c r="A81">
        <v>80</v>
      </c>
      <c r="B81">
        <f t="shared" ca="1" si="3"/>
        <v>0.13707424407283919</v>
      </c>
      <c r="C81">
        <f t="shared" ca="1" si="3"/>
        <v>1.0754427576676029</v>
      </c>
      <c r="D81">
        <f t="shared" ca="1" si="4"/>
        <v>0.13707424407283919</v>
      </c>
      <c r="E81">
        <f t="shared" ca="1" si="5"/>
        <v>0</v>
      </c>
    </row>
    <row r="82" spans="1:5" x14ac:dyDescent="0.25">
      <c r="A82">
        <v>81</v>
      </c>
      <c r="B82">
        <f t="shared" ca="1" si="3"/>
        <v>0.53897853250098371</v>
      </c>
      <c r="C82">
        <f t="shared" ca="1" si="3"/>
        <v>4.5799497192190397E-2</v>
      </c>
      <c r="D82">
        <f t="shared" ca="1" si="4"/>
        <v>0.53897853250098371</v>
      </c>
      <c r="E82">
        <f t="shared" ca="1" si="5"/>
        <v>0</v>
      </c>
    </row>
    <row r="83" spans="1:5" x14ac:dyDescent="0.25">
      <c r="A83">
        <v>82</v>
      </c>
      <c r="B83">
        <f t="shared" ca="1" si="3"/>
        <v>1.3105458718843332E-2</v>
      </c>
      <c r="C83">
        <f t="shared" ca="1" si="3"/>
        <v>0.25178470195366387</v>
      </c>
      <c r="D83">
        <f t="shared" ca="1" si="4"/>
        <v>1.3105458718843332E-2</v>
      </c>
      <c r="E83">
        <f t="shared" ca="1" si="5"/>
        <v>1</v>
      </c>
    </row>
    <row r="84" spans="1:5" x14ac:dyDescent="0.25">
      <c r="A84">
        <v>83</v>
      </c>
      <c r="B84">
        <f t="shared" ca="1" si="3"/>
        <v>0.60207752708531004</v>
      </c>
      <c r="C84">
        <f t="shared" ca="1" si="3"/>
        <v>1.2739486087066076</v>
      </c>
      <c r="D84">
        <f t="shared" ca="1" si="4"/>
        <v>0.60207752708531004</v>
      </c>
      <c r="E84">
        <f t="shared" ca="1" si="5"/>
        <v>0</v>
      </c>
    </row>
    <row r="85" spans="1:5" x14ac:dyDescent="0.25">
      <c r="A85">
        <v>84</v>
      </c>
      <c r="B85">
        <f t="shared" ca="1" si="3"/>
        <v>1.454010341223746</v>
      </c>
      <c r="C85">
        <f t="shared" ca="1" si="3"/>
        <v>0.54120701569154106</v>
      </c>
      <c r="D85">
        <f t="shared" ca="1" si="4"/>
        <v>1.454010341223746</v>
      </c>
      <c r="E85">
        <f t="shared" ca="1" si="5"/>
        <v>0</v>
      </c>
    </row>
    <row r="86" spans="1:5" x14ac:dyDescent="0.25">
      <c r="A86">
        <v>85</v>
      </c>
      <c r="B86">
        <f t="shared" ca="1" si="3"/>
        <v>1.1300986906401267</v>
      </c>
      <c r="C86">
        <f t="shared" ca="1" si="3"/>
        <v>1.1842478594538828</v>
      </c>
      <c r="D86">
        <f t="shared" ca="1" si="4"/>
        <v>1.1300986906401267</v>
      </c>
      <c r="E86">
        <f t="shared" ca="1" si="5"/>
        <v>0</v>
      </c>
    </row>
    <row r="87" spans="1:5" x14ac:dyDescent="0.25">
      <c r="A87">
        <v>86</v>
      </c>
      <c r="B87">
        <f t="shared" ref="B87:C150" ca="1" si="6">RAND()*(1.5-0)+0</f>
        <v>0.73146335836746812</v>
      </c>
      <c r="C87">
        <f t="shared" ca="1" si="6"/>
        <v>0.25873653069576619</v>
      </c>
      <c r="D87">
        <f t="shared" ca="1" si="4"/>
        <v>0.73146335836746812</v>
      </c>
      <c r="E87">
        <f t="shared" ca="1" si="5"/>
        <v>0</v>
      </c>
    </row>
    <row r="88" spans="1:5" x14ac:dyDescent="0.25">
      <c r="A88">
        <v>87</v>
      </c>
      <c r="B88">
        <f t="shared" ca="1" si="6"/>
        <v>0.5280906013390767</v>
      </c>
      <c r="C88">
        <f t="shared" ca="1" si="6"/>
        <v>0.68598964787297712</v>
      </c>
      <c r="D88">
        <f t="shared" ca="1" si="4"/>
        <v>0.5280906013390767</v>
      </c>
      <c r="E88">
        <f t="shared" ca="1" si="5"/>
        <v>1</v>
      </c>
    </row>
    <row r="89" spans="1:5" x14ac:dyDescent="0.25">
      <c r="A89">
        <v>88</v>
      </c>
      <c r="B89">
        <f t="shared" ca="1" si="6"/>
        <v>1.0078167584375055</v>
      </c>
      <c r="C89">
        <f t="shared" ca="1" si="6"/>
        <v>0.77585153169997367</v>
      </c>
      <c r="D89">
        <f t="shared" ca="1" si="4"/>
        <v>1.0078167584375055</v>
      </c>
      <c r="E89">
        <f t="shared" ca="1" si="5"/>
        <v>0</v>
      </c>
    </row>
    <row r="90" spans="1:5" x14ac:dyDescent="0.25">
      <c r="A90">
        <v>89</v>
      </c>
      <c r="B90">
        <f t="shared" ca="1" si="6"/>
        <v>0.15751995129301716</v>
      </c>
      <c r="C90">
        <f t="shared" ca="1" si="6"/>
        <v>0.80784851652528467</v>
      </c>
      <c r="D90">
        <f t="shared" ca="1" si="4"/>
        <v>0.15751995129301716</v>
      </c>
      <c r="E90">
        <f t="shared" ca="1" si="5"/>
        <v>0</v>
      </c>
    </row>
    <row r="91" spans="1:5" x14ac:dyDescent="0.25">
      <c r="A91">
        <v>90</v>
      </c>
      <c r="B91">
        <f t="shared" ca="1" si="6"/>
        <v>1.1076436266682321</v>
      </c>
      <c r="C91">
        <f t="shared" ca="1" si="6"/>
        <v>0.14121516988627492</v>
      </c>
      <c r="D91">
        <f t="shared" ca="1" si="4"/>
        <v>1.1076436266682321</v>
      </c>
      <c r="E91">
        <f t="shared" ca="1" si="5"/>
        <v>0</v>
      </c>
    </row>
    <row r="92" spans="1:5" x14ac:dyDescent="0.25">
      <c r="A92">
        <v>91</v>
      </c>
      <c r="B92">
        <f t="shared" ca="1" si="6"/>
        <v>1.4735579572693136</v>
      </c>
      <c r="C92">
        <f t="shared" ca="1" si="6"/>
        <v>0.38877859363120693</v>
      </c>
      <c r="D92">
        <f t="shared" ca="1" si="4"/>
        <v>1.4735579572693136</v>
      </c>
      <c r="E92">
        <f t="shared" ca="1" si="5"/>
        <v>0</v>
      </c>
    </row>
    <row r="93" spans="1:5" x14ac:dyDescent="0.25">
      <c r="A93">
        <v>92</v>
      </c>
      <c r="B93">
        <f t="shared" ca="1" si="6"/>
        <v>0.84401715048820414</v>
      </c>
      <c r="C93">
        <f t="shared" ca="1" si="6"/>
        <v>1.412693908209361</v>
      </c>
      <c r="D93">
        <f t="shared" ca="1" si="4"/>
        <v>0.84401715048820414</v>
      </c>
      <c r="E93">
        <f t="shared" ca="1" si="5"/>
        <v>0</v>
      </c>
    </row>
    <row r="94" spans="1:5" x14ac:dyDescent="0.25">
      <c r="A94">
        <v>93</v>
      </c>
      <c r="B94">
        <f t="shared" ca="1" si="6"/>
        <v>0.83628897224112086</v>
      </c>
      <c r="C94">
        <f t="shared" ca="1" si="6"/>
        <v>0.80750426361523031</v>
      </c>
      <c r="D94">
        <f t="shared" ca="1" si="4"/>
        <v>0.83628897224112086</v>
      </c>
      <c r="E94">
        <f t="shared" ca="1" si="5"/>
        <v>0</v>
      </c>
    </row>
    <row r="95" spans="1:5" x14ac:dyDescent="0.25">
      <c r="A95">
        <v>94</v>
      </c>
      <c r="B95">
        <f t="shared" ca="1" si="6"/>
        <v>1.1219615395715372</v>
      </c>
      <c r="C95">
        <f t="shared" ca="1" si="6"/>
        <v>0.61618691719231222</v>
      </c>
      <c r="D95">
        <f t="shared" ca="1" si="4"/>
        <v>1.1219615395715372</v>
      </c>
      <c r="E95">
        <f t="shared" ca="1" si="5"/>
        <v>1</v>
      </c>
    </row>
    <row r="96" spans="1:5" x14ac:dyDescent="0.25">
      <c r="A96">
        <v>95</v>
      </c>
      <c r="B96">
        <f t="shared" ca="1" si="6"/>
        <v>8.6784388880933316E-3</v>
      </c>
      <c r="C96">
        <f t="shared" ca="1" si="6"/>
        <v>0.79660349200037905</v>
      </c>
      <c r="D96">
        <f t="shared" ca="1" si="4"/>
        <v>8.6784388880933316E-3</v>
      </c>
      <c r="E96">
        <f t="shared" ca="1" si="5"/>
        <v>0</v>
      </c>
    </row>
    <row r="97" spans="1:5" x14ac:dyDescent="0.25">
      <c r="A97">
        <v>96</v>
      </c>
      <c r="B97">
        <f t="shared" ca="1" si="6"/>
        <v>0.756925902994116</v>
      </c>
      <c r="C97">
        <f t="shared" ca="1" si="6"/>
        <v>0.23421174551225998</v>
      </c>
      <c r="D97">
        <f t="shared" ca="1" si="4"/>
        <v>0.756925902994116</v>
      </c>
      <c r="E97">
        <f t="shared" ca="1" si="5"/>
        <v>0</v>
      </c>
    </row>
    <row r="98" spans="1:5" x14ac:dyDescent="0.25">
      <c r="A98">
        <v>97</v>
      </c>
      <c r="B98">
        <f t="shared" ca="1" si="6"/>
        <v>0.73961387039740545</v>
      </c>
      <c r="C98">
        <f t="shared" ca="1" si="6"/>
        <v>9.7893827567291258E-2</v>
      </c>
      <c r="D98">
        <f t="shared" ca="1" si="4"/>
        <v>0.73961387039740545</v>
      </c>
      <c r="E98">
        <f t="shared" ca="1" si="5"/>
        <v>1</v>
      </c>
    </row>
    <row r="99" spans="1:5" x14ac:dyDescent="0.25">
      <c r="A99">
        <v>98</v>
      </c>
      <c r="B99">
        <f t="shared" ca="1" si="6"/>
        <v>0.49399480509354887</v>
      </c>
      <c r="C99">
        <f t="shared" ca="1" si="6"/>
        <v>1.3821575404842685</v>
      </c>
      <c r="D99">
        <f t="shared" ca="1" si="4"/>
        <v>0.49399480509354887</v>
      </c>
      <c r="E99">
        <f t="shared" ca="1" si="5"/>
        <v>1</v>
      </c>
    </row>
    <row r="100" spans="1:5" x14ac:dyDescent="0.25">
      <c r="A100">
        <v>99</v>
      </c>
      <c r="B100">
        <f t="shared" ca="1" si="6"/>
        <v>1.2555238032761706</v>
      </c>
      <c r="C100">
        <f t="shared" ca="1" si="6"/>
        <v>0.16750430896214397</v>
      </c>
      <c r="D100">
        <f t="shared" ca="1" si="4"/>
        <v>1.2555238032761706</v>
      </c>
      <c r="E100">
        <f t="shared" ca="1" si="5"/>
        <v>0</v>
      </c>
    </row>
    <row r="101" spans="1:5" x14ac:dyDescent="0.25">
      <c r="A101">
        <v>100</v>
      </c>
      <c r="B101">
        <f t="shared" ca="1" si="6"/>
        <v>0.65470671190186192</v>
      </c>
      <c r="C101">
        <f t="shared" ca="1" si="6"/>
        <v>1.091348812956032</v>
      </c>
      <c r="D101">
        <f t="shared" ca="1" si="4"/>
        <v>0.65470671190186192</v>
      </c>
      <c r="E101">
        <f t="shared" ca="1" si="5"/>
        <v>0</v>
      </c>
    </row>
    <row r="102" spans="1:5" x14ac:dyDescent="0.25">
      <c r="A102">
        <v>101</v>
      </c>
      <c r="B102">
        <f t="shared" ca="1" si="6"/>
        <v>0.99819591290543153</v>
      </c>
      <c r="C102">
        <f t="shared" ca="1" si="6"/>
        <v>0.71944230038596313</v>
      </c>
      <c r="D102">
        <f t="shared" ca="1" si="4"/>
        <v>0.99819591290543153</v>
      </c>
      <c r="E102">
        <f t="shared" ca="1" si="5"/>
        <v>0</v>
      </c>
    </row>
    <row r="103" spans="1:5" x14ac:dyDescent="0.25">
      <c r="A103">
        <v>102</v>
      </c>
      <c r="B103">
        <f t="shared" ca="1" si="6"/>
        <v>0.95358989250980031</v>
      </c>
      <c r="C103">
        <f t="shared" ca="1" si="6"/>
        <v>0.81726482057167049</v>
      </c>
      <c r="D103">
        <f t="shared" ca="1" si="4"/>
        <v>0.95358989250980031</v>
      </c>
      <c r="E103">
        <f t="shared" ca="1" si="5"/>
        <v>1</v>
      </c>
    </row>
    <row r="104" spans="1:5" x14ac:dyDescent="0.25">
      <c r="A104">
        <v>103</v>
      </c>
      <c r="B104">
        <f t="shared" ca="1" si="6"/>
        <v>0.98830419656091006</v>
      </c>
      <c r="C104">
        <f t="shared" ca="1" si="6"/>
        <v>0.44209614073644821</v>
      </c>
      <c r="D104">
        <f t="shared" ca="1" si="4"/>
        <v>0.98830419656091006</v>
      </c>
      <c r="E104">
        <f t="shared" ca="1" si="5"/>
        <v>1</v>
      </c>
    </row>
    <row r="105" spans="1:5" x14ac:dyDescent="0.25">
      <c r="A105">
        <v>104</v>
      </c>
      <c r="B105">
        <f t="shared" ca="1" si="6"/>
        <v>1.4986548909613859</v>
      </c>
      <c r="C105">
        <f t="shared" ca="1" si="6"/>
        <v>1.3636221643878177</v>
      </c>
      <c r="D105">
        <f t="shared" ca="1" si="4"/>
        <v>1.4986548909613859</v>
      </c>
      <c r="E105">
        <f t="shared" ca="1" si="5"/>
        <v>1</v>
      </c>
    </row>
    <row r="106" spans="1:5" x14ac:dyDescent="0.25">
      <c r="A106">
        <v>105</v>
      </c>
      <c r="B106">
        <f t="shared" ca="1" si="6"/>
        <v>0.47292696837194997</v>
      </c>
      <c r="C106">
        <f t="shared" ca="1" si="6"/>
        <v>0.62162503381194856</v>
      </c>
      <c r="D106">
        <f t="shared" ca="1" si="4"/>
        <v>0.47292696837194997</v>
      </c>
      <c r="E106">
        <f t="shared" ca="1" si="5"/>
        <v>0</v>
      </c>
    </row>
    <row r="107" spans="1:5" x14ac:dyDescent="0.25">
      <c r="A107">
        <v>106</v>
      </c>
      <c r="B107">
        <f t="shared" ca="1" si="6"/>
        <v>0.23654469320882976</v>
      </c>
      <c r="C107">
        <f t="shared" ca="1" si="6"/>
        <v>1.2263321719173328</v>
      </c>
      <c r="D107">
        <f t="shared" ca="1" si="4"/>
        <v>0.23654469320882976</v>
      </c>
      <c r="E107">
        <f t="shared" ca="1" si="5"/>
        <v>0</v>
      </c>
    </row>
    <row r="108" spans="1:5" x14ac:dyDescent="0.25">
      <c r="A108">
        <v>107</v>
      </c>
      <c r="B108">
        <f t="shared" ca="1" si="6"/>
        <v>0.37149867040208828</v>
      </c>
      <c r="C108">
        <f t="shared" ca="1" si="6"/>
        <v>0.7419462853436134</v>
      </c>
      <c r="D108">
        <f t="shared" ca="1" si="4"/>
        <v>0.37149867040208828</v>
      </c>
      <c r="E108">
        <f t="shared" ca="1" si="5"/>
        <v>0</v>
      </c>
    </row>
    <row r="109" spans="1:5" x14ac:dyDescent="0.25">
      <c r="A109">
        <v>108</v>
      </c>
      <c r="B109">
        <f t="shared" ca="1" si="6"/>
        <v>0.38633902388601987</v>
      </c>
      <c r="C109">
        <f t="shared" ca="1" si="6"/>
        <v>0.66674669368125372</v>
      </c>
      <c r="D109">
        <f t="shared" ca="1" si="4"/>
        <v>0.38633902388601987</v>
      </c>
      <c r="E109">
        <f t="shared" ca="1" si="5"/>
        <v>0</v>
      </c>
    </row>
    <row r="110" spans="1:5" x14ac:dyDescent="0.25">
      <c r="A110">
        <v>109</v>
      </c>
      <c r="B110">
        <f t="shared" ca="1" si="6"/>
        <v>0.69721974040364121</v>
      </c>
      <c r="C110">
        <f t="shared" ca="1" si="6"/>
        <v>0.55461877396461667</v>
      </c>
      <c r="D110">
        <f t="shared" ca="1" si="4"/>
        <v>0.69721974040364121</v>
      </c>
      <c r="E110">
        <f t="shared" ca="1" si="5"/>
        <v>0</v>
      </c>
    </row>
    <row r="111" spans="1:5" x14ac:dyDescent="0.25">
      <c r="A111">
        <v>110</v>
      </c>
      <c r="B111">
        <f t="shared" ca="1" si="6"/>
        <v>7.3201434684704469E-2</v>
      </c>
      <c r="C111">
        <f t="shared" ca="1" si="6"/>
        <v>0.26085208877540556</v>
      </c>
      <c r="D111">
        <f t="shared" ca="1" si="4"/>
        <v>7.3201434684704469E-2</v>
      </c>
      <c r="E111">
        <f t="shared" ca="1" si="5"/>
        <v>1</v>
      </c>
    </row>
    <row r="112" spans="1:5" x14ac:dyDescent="0.25">
      <c r="A112">
        <v>111</v>
      </c>
      <c r="B112">
        <f t="shared" ca="1" si="6"/>
        <v>0.60586168811424956</v>
      </c>
      <c r="C112">
        <f t="shared" ca="1" si="6"/>
        <v>1.1177460468837055</v>
      </c>
      <c r="D112">
        <f t="shared" ca="1" si="4"/>
        <v>0.60586168811424956</v>
      </c>
      <c r="E112">
        <f t="shared" ca="1" si="5"/>
        <v>0</v>
      </c>
    </row>
    <row r="113" spans="1:5" x14ac:dyDescent="0.25">
      <c r="A113">
        <v>112</v>
      </c>
      <c r="B113">
        <f t="shared" ca="1" si="6"/>
        <v>1.4484541211990904</v>
      </c>
      <c r="C113">
        <f t="shared" ca="1" si="6"/>
        <v>0.95732964543334198</v>
      </c>
      <c r="D113">
        <f t="shared" ca="1" si="4"/>
        <v>1.4484541211990904</v>
      </c>
      <c r="E113">
        <f t="shared" ca="1" si="5"/>
        <v>0</v>
      </c>
    </row>
    <row r="114" spans="1:5" x14ac:dyDescent="0.25">
      <c r="A114">
        <v>113</v>
      </c>
      <c r="B114">
        <f t="shared" ca="1" si="6"/>
        <v>6.1451111865043095E-2</v>
      </c>
      <c r="C114">
        <f t="shared" ca="1" si="6"/>
        <v>0.86435300290067552</v>
      </c>
      <c r="D114">
        <f t="shared" ca="1" si="4"/>
        <v>6.1451111865043095E-2</v>
      </c>
      <c r="E114">
        <f t="shared" ca="1" si="5"/>
        <v>0</v>
      </c>
    </row>
    <row r="115" spans="1:5" x14ac:dyDescent="0.25">
      <c r="A115">
        <v>114</v>
      </c>
      <c r="B115">
        <f t="shared" ca="1" si="6"/>
        <v>0.31367131169674994</v>
      </c>
      <c r="C115">
        <f t="shared" ca="1" si="6"/>
        <v>0.90462401331919839</v>
      </c>
      <c r="D115">
        <f t="shared" ca="1" si="4"/>
        <v>0.31367131169674994</v>
      </c>
      <c r="E115">
        <f t="shared" ca="1" si="5"/>
        <v>0</v>
      </c>
    </row>
    <row r="116" spans="1:5" x14ac:dyDescent="0.25">
      <c r="A116">
        <v>115</v>
      </c>
      <c r="B116">
        <f t="shared" ca="1" si="6"/>
        <v>1.0417248184923746</v>
      </c>
      <c r="C116">
        <f t="shared" ca="1" si="6"/>
        <v>0.52213154270239648</v>
      </c>
      <c r="D116">
        <f t="shared" ca="1" si="4"/>
        <v>1.0417248184923746</v>
      </c>
      <c r="E116">
        <f t="shared" ca="1" si="5"/>
        <v>0</v>
      </c>
    </row>
    <row r="117" spans="1:5" x14ac:dyDescent="0.25">
      <c r="A117">
        <v>116</v>
      </c>
      <c r="B117">
        <f t="shared" ca="1" si="6"/>
        <v>0.16894668426012072</v>
      </c>
      <c r="C117">
        <f t="shared" ca="1" si="6"/>
        <v>1.0447827162996708</v>
      </c>
      <c r="D117">
        <f t="shared" ca="1" si="4"/>
        <v>0.16894668426012072</v>
      </c>
      <c r="E117">
        <f t="shared" ca="1" si="5"/>
        <v>0</v>
      </c>
    </row>
    <row r="118" spans="1:5" x14ac:dyDescent="0.25">
      <c r="A118">
        <v>117</v>
      </c>
      <c r="B118">
        <f t="shared" ca="1" si="6"/>
        <v>1.3875850908853211</v>
      </c>
      <c r="C118">
        <f t="shared" ca="1" si="6"/>
        <v>1.026256197779178</v>
      </c>
      <c r="D118">
        <f t="shared" ca="1" si="4"/>
        <v>1.3875850908853211</v>
      </c>
      <c r="E118">
        <f t="shared" ca="1" si="5"/>
        <v>0</v>
      </c>
    </row>
    <row r="119" spans="1:5" x14ac:dyDescent="0.25">
      <c r="A119">
        <v>118</v>
      </c>
      <c r="B119">
        <f t="shared" ca="1" si="6"/>
        <v>0.79778635437835632</v>
      </c>
      <c r="C119">
        <f t="shared" ca="1" si="6"/>
        <v>0.95318962817804387</v>
      </c>
      <c r="D119">
        <f t="shared" ca="1" si="4"/>
        <v>0.79778635437835632</v>
      </c>
      <c r="E119">
        <f t="shared" ca="1" si="5"/>
        <v>0</v>
      </c>
    </row>
    <row r="120" spans="1:5" x14ac:dyDescent="0.25">
      <c r="A120">
        <v>119</v>
      </c>
      <c r="B120">
        <f t="shared" ca="1" si="6"/>
        <v>0.2573265377294599</v>
      </c>
      <c r="C120">
        <f t="shared" ca="1" si="6"/>
        <v>0.81460812796321569</v>
      </c>
      <c r="D120">
        <f t="shared" ca="1" si="4"/>
        <v>0.2573265377294599</v>
      </c>
      <c r="E120">
        <f t="shared" ca="1" si="5"/>
        <v>0</v>
      </c>
    </row>
    <row r="121" spans="1:5" x14ac:dyDescent="0.25">
      <c r="A121">
        <v>120</v>
      </c>
      <c r="B121">
        <f t="shared" ca="1" si="6"/>
        <v>1.4395122098285189</v>
      </c>
      <c r="C121">
        <f t="shared" ca="1" si="6"/>
        <v>1.2675710584073046</v>
      </c>
      <c r="D121">
        <f t="shared" ca="1" si="4"/>
        <v>1.4395122098285189</v>
      </c>
      <c r="E121">
        <f t="shared" ca="1" si="5"/>
        <v>0</v>
      </c>
    </row>
    <row r="122" spans="1:5" x14ac:dyDescent="0.25">
      <c r="A122">
        <v>121</v>
      </c>
      <c r="B122">
        <f t="shared" ca="1" si="6"/>
        <v>0.75695184405330596</v>
      </c>
      <c r="C122">
        <f t="shared" ca="1" si="6"/>
        <v>0.97353035552548228</v>
      </c>
      <c r="D122">
        <f t="shared" ca="1" si="4"/>
        <v>0.75695184405330596</v>
      </c>
      <c r="E122">
        <f t="shared" ca="1" si="5"/>
        <v>0</v>
      </c>
    </row>
    <row r="123" spans="1:5" x14ac:dyDescent="0.25">
      <c r="A123">
        <v>122</v>
      </c>
      <c r="B123">
        <f t="shared" ca="1" si="6"/>
        <v>0.41638823619984877</v>
      </c>
      <c r="C123">
        <f t="shared" ca="1" si="6"/>
        <v>0.14099245677010608</v>
      </c>
      <c r="D123">
        <f t="shared" ca="1" si="4"/>
        <v>0.41638823619984877</v>
      </c>
      <c r="E123">
        <f t="shared" ca="1" si="5"/>
        <v>0</v>
      </c>
    </row>
    <row r="124" spans="1:5" x14ac:dyDescent="0.25">
      <c r="A124">
        <v>123</v>
      </c>
      <c r="B124">
        <f t="shared" ca="1" si="6"/>
        <v>0.96500595541789735</v>
      </c>
      <c r="C124">
        <f t="shared" ca="1" si="6"/>
        <v>0.80542938539447673</v>
      </c>
      <c r="D124">
        <f t="shared" ca="1" si="4"/>
        <v>0.96500595541789735</v>
      </c>
      <c r="E124">
        <f t="shared" ca="1" si="5"/>
        <v>1</v>
      </c>
    </row>
    <row r="125" spans="1:5" x14ac:dyDescent="0.25">
      <c r="A125">
        <v>124</v>
      </c>
      <c r="B125">
        <f t="shared" ca="1" si="6"/>
        <v>1.3446679122514695</v>
      </c>
      <c r="C125">
        <f t="shared" ca="1" si="6"/>
        <v>1.4402138224582428</v>
      </c>
      <c r="D125">
        <f t="shared" ca="1" si="4"/>
        <v>1.3446679122514695</v>
      </c>
      <c r="E125">
        <f t="shared" ca="1" si="5"/>
        <v>1</v>
      </c>
    </row>
    <row r="126" spans="1:5" x14ac:dyDescent="0.25">
      <c r="A126">
        <v>125</v>
      </c>
      <c r="B126">
        <f t="shared" ca="1" si="6"/>
        <v>1.4279741107321546</v>
      </c>
      <c r="C126">
        <f t="shared" ca="1" si="6"/>
        <v>0.99247616709857156</v>
      </c>
      <c r="D126">
        <f t="shared" ca="1" si="4"/>
        <v>1.4279741107321546</v>
      </c>
      <c r="E126">
        <f t="shared" ca="1" si="5"/>
        <v>0</v>
      </c>
    </row>
    <row r="127" spans="1:5" x14ac:dyDescent="0.25">
      <c r="A127">
        <v>126</v>
      </c>
      <c r="B127">
        <f t="shared" ca="1" si="6"/>
        <v>1.855381265363043E-2</v>
      </c>
      <c r="C127">
        <f t="shared" ca="1" si="6"/>
        <v>0.10511041838421625</v>
      </c>
      <c r="D127">
        <f t="shared" ca="1" si="4"/>
        <v>1.855381265363043E-2</v>
      </c>
      <c r="E127">
        <f t="shared" ca="1" si="5"/>
        <v>0</v>
      </c>
    </row>
    <row r="128" spans="1:5" x14ac:dyDescent="0.25">
      <c r="A128">
        <v>127</v>
      </c>
      <c r="B128">
        <f t="shared" ca="1" si="6"/>
        <v>1.4291339140197481</v>
      </c>
      <c r="C128">
        <f t="shared" ca="1" si="6"/>
        <v>0.76247067447223804</v>
      </c>
      <c r="D128">
        <f t="shared" ca="1" si="4"/>
        <v>1.4291339140197481</v>
      </c>
      <c r="E128">
        <f t="shared" ca="1" si="5"/>
        <v>0</v>
      </c>
    </row>
    <row r="129" spans="1:5" x14ac:dyDescent="0.25">
      <c r="A129">
        <v>128</v>
      </c>
      <c r="B129">
        <f t="shared" ca="1" si="6"/>
        <v>0.79884678723861302</v>
      </c>
      <c r="C129">
        <f t="shared" ca="1" si="6"/>
        <v>0.47777294690612543</v>
      </c>
      <c r="D129">
        <f t="shared" ca="1" si="4"/>
        <v>0.79884678723861302</v>
      </c>
      <c r="E129">
        <f t="shared" ca="1" si="5"/>
        <v>0</v>
      </c>
    </row>
    <row r="130" spans="1:5" x14ac:dyDescent="0.25">
      <c r="A130">
        <v>129</v>
      </c>
      <c r="B130">
        <f t="shared" ca="1" si="6"/>
        <v>0.18851919132747075</v>
      </c>
      <c r="C130">
        <f t="shared" ca="1" si="6"/>
        <v>0.27876568563992621</v>
      </c>
      <c r="D130">
        <f t="shared" ca="1" si="4"/>
        <v>0.18851919132747075</v>
      </c>
      <c r="E130">
        <f t="shared" ca="1" si="5"/>
        <v>1</v>
      </c>
    </row>
    <row r="131" spans="1:5" x14ac:dyDescent="0.25">
      <c r="A131">
        <v>130</v>
      </c>
      <c r="B131">
        <f t="shared" ca="1" si="6"/>
        <v>0.49079064195601868</v>
      </c>
      <c r="C131">
        <f t="shared" ca="1" si="6"/>
        <v>1.2578214251530784</v>
      </c>
      <c r="D131">
        <f t="shared" ref="D131:D194" ca="1" si="7">B131</f>
        <v>0.49079064195601868</v>
      </c>
      <c r="E131">
        <f t="shared" ref="E131:E194" ca="1" si="8">IF(D130&gt;=C130,1,0)*IF(B130&lt;=1,1,0)</f>
        <v>0</v>
      </c>
    </row>
    <row r="132" spans="1:5" x14ac:dyDescent="0.25">
      <c r="A132">
        <v>131</v>
      </c>
      <c r="B132">
        <f t="shared" ca="1" si="6"/>
        <v>7.4676923122711181E-2</v>
      </c>
      <c r="C132">
        <f t="shared" ca="1" si="6"/>
        <v>7.7582111871489334E-2</v>
      </c>
      <c r="D132">
        <f t="shared" ca="1" si="7"/>
        <v>7.4676923122711181E-2</v>
      </c>
      <c r="E132">
        <f t="shared" ca="1" si="8"/>
        <v>0</v>
      </c>
    </row>
    <row r="133" spans="1:5" x14ac:dyDescent="0.25">
      <c r="A133">
        <v>132</v>
      </c>
      <c r="B133">
        <f t="shared" ca="1" si="6"/>
        <v>1.3492755777091348</v>
      </c>
      <c r="C133">
        <f t="shared" ca="1" si="6"/>
        <v>0.24549163705948002</v>
      </c>
      <c r="D133">
        <f t="shared" ca="1" si="7"/>
        <v>1.3492755777091348</v>
      </c>
      <c r="E133">
        <f t="shared" ca="1" si="8"/>
        <v>0</v>
      </c>
    </row>
    <row r="134" spans="1:5" x14ac:dyDescent="0.25">
      <c r="A134">
        <v>133</v>
      </c>
      <c r="B134">
        <f t="shared" ca="1" si="6"/>
        <v>0.61699918966989031</v>
      </c>
      <c r="C134">
        <f t="shared" ca="1" si="6"/>
        <v>0.6221301284382299</v>
      </c>
      <c r="D134">
        <f t="shared" ca="1" si="7"/>
        <v>0.61699918966989031</v>
      </c>
      <c r="E134">
        <f t="shared" ca="1" si="8"/>
        <v>0</v>
      </c>
    </row>
    <row r="135" spans="1:5" x14ac:dyDescent="0.25">
      <c r="A135">
        <v>134</v>
      </c>
      <c r="B135">
        <f t="shared" ca="1" si="6"/>
        <v>0.70548745223648102</v>
      </c>
      <c r="C135">
        <f t="shared" ca="1" si="6"/>
        <v>9.9611837380542467E-2</v>
      </c>
      <c r="D135">
        <f t="shared" ca="1" si="7"/>
        <v>0.70548745223648102</v>
      </c>
      <c r="E135">
        <f t="shared" ca="1" si="8"/>
        <v>0</v>
      </c>
    </row>
    <row r="136" spans="1:5" x14ac:dyDescent="0.25">
      <c r="A136">
        <v>135</v>
      </c>
      <c r="B136">
        <f t="shared" ca="1" si="6"/>
        <v>0.93349018711114984</v>
      </c>
      <c r="C136">
        <f t="shared" ca="1" si="6"/>
        <v>0.61713083796935231</v>
      </c>
      <c r="D136">
        <f t="shared" ca="1" si="7"/>
        <v>0.93349018711114984</v>
      </c>
      <c r="E136">
        <f t="shared" ca="1" si="8"/>
        <v>1</v>
      </c>
    </row>
    <row r="137" spans="1:5" x14ac:dyDescent="0.25">
      <c r="A137">
        <v>136</v>
      </c>
      <c r="B137">
        <f t="shared" ca="1" si="6"/>
        <v>0.65829699392300367</v>
      </c>
      <c r="C137">
        <f t="shared" ca="1" si="6"/>
        <v>1.3505382624071096</v>
      </c>
      <c r="D137">
        <f t="shared" ca="1" si="7"/>
        <v>0.65829699392300367</v>
      </c>
      <c r="E137">
        <f t="shared" ca="1" si="8"/>
        <v>1</v>
      </c>
    </row>
    <row r="138" spans="1:5" x14ac:dyDescent="0.25">
      <c r="A138">
        <v>137</v>
      </c>
      <c r="B138">
        <f t="shared" ca="1" si="6"/>
        <v>4.1284472441690312E-2</v>
      </c>
      <c r="C138">
        <f t="shared" ca="1" si="6"/>
        <v>6.9149664115598086E-3</v>
      </c>
      <c r="D138">
        <f t="shared" ca="1" si="7"/>
        <v>4.1284472441690312E-2</v>
      </c>
      <c r="E138">
        <f t="shared" ca="1" si="8"/>
        <v>0</v>
      </c>
    </row>
    <row r="139" spans="1:5" x14ac:dyDescent="0.25">
      <c r="A139">
        <v>138</v>
      </c>
      <c r="B139">
        <f t="shared" ca="1" si="6"/>
        <v>1.3889796019808152</v>
      </c>
      <c r="C139">
        <f t="shared" ca="1" si="6"/>
        <v>0.18060321792620343</v>
      </c>
      <c r="D139">
        <f t="shared" ca="1" si="7"/>
        <v>1.3889796019808152</v>
      </c>
      <c r="E139">
        <f t="shared" ca="1" si="8"/>
        <v>1</v>
      </c>
    </row>
    <row r="140" spans="1:5" x14ac:dyDescent="0.25">
      <c r="A140">
        <v>139</v>
      </c>
      <c r="B140">
        <f t="shared" ca="1" si="6"/>
        <v>1.0608118437070253</v>
      </c>
      <c r="C140">
        <f t="shared" ca="1" si="6"/>
        <v>0.52595072219099026</v>
      </c>
      <c r="D140">
        <f t="shared" ca="1" si="7"/>
        <v>1.0608118437070253</v>
      </c>
      <c r="E140">
        <f t="shared" ca="1" si="8"/>
        <v>0</v>
      </c>
    </row>
    <row r="141" spans="1:5" x14ac:dyDescent="0.25">
      <c r="A141">
        <v>140</v>
      </c>
      <c r="B141">
        <f t="shared" ca="1" si="6"/>
        <v>0.86126131538060102</v>
      </c>
      <c r="C141">
        <f t="shared" ca="1" si="6"/>
        <v>1.4540661935585313</v>
      </c>
      <c r="D141">
        <f t="shared" ca="1" si="7"/>
        <v>0.86126131538060102</v>
      </c>
      <c r="E141">
        <f t="shared" ca="1" si="8"/>
        <v>0</v>
      </c>
    </row>
    <row r="142" spans="1:5" x14ac:dyDescent="0.25">
      <c r="A142">
        <v>141</v>
      </c>
      <c r="B142">
        <f t="shared" ca="1" si="6"/>
        <v>0.53294224431536141</v>
      </c>
      <c r="C142">
        <f t="shared" ca="1" si="6"/>
        <v>1.0873309108746851</v>
      </c>
      <c r="D142">
        <f t="shared" ca="1" si="7"/>
        <v>0.53294224431536141</v>
      </c>
      <c r="E142">
        <f t="shared" ca="1" si="8"/>
        <v>0</v>
      </c>
    </row>
    <row r="143" spans="1:5" x14ac:dyDescent="0.25">
      <c r="A143">
        <v>142</v>
      </c>
      <c r="B143">
        <f t="shared" ca="1" si="6"/>
        <v>0.30119005746937433</v>
      </c>
      <c r="C143">
        <f t="shared" ca="1" si="6"/>
        <v>1.2152274527057005</v>
      </c>
      <c r="D143">
        <f t="shared" ca="1" si="7"/>
        <v>0.30119005746937433</v>
      </c>
      <c r="E143">
        <f t="shared" ca="1" si="8"/>
        <v>0</v>
      </c>
    </row>
    <row r="144" spans="1:5" x14ac:dyDescent="0.25">
      <c r="A144">
        <v>143</v>
      </c>
      <c r="B144">
        <f t="shared" ca="1" si="6"/>
        <v>0.25137193302016736</v>
      </c>
      <c r="C144">
        <f t="shared" ca="1" si="6"/>
        <v>0.57719841859279153</v>
      </c>
      <c r="D144">
        <f t="shared" ca="1" si="7"/>
        <v>0.25137193302016736</v>
      </c>
      <c r="E144">
        <f t="shared" ca="1" si="8"/>
        <v>0</v>
      </c>
    </row>
    <row r="145" spans="1:5" x14ac:dyDescent="0.25">
      <c r="A145">
        <v>144</v>
      </c>
      <c r="B145">
        <f t="shared" ca="1" si="6"/>
        <v>1.4768317752570641</v>
      </c>
      <c r="C145">
        <f t="shared" ca="1" si="6"/>
        <v>0.77678607761125029</v>
      </c>
      <c r="D145">
        <f t="shared" ca="1" si="7"/>
        <v>1.4768317752570641</v>
      </c>
      <c r="E145">
        <f t="shared" ca="1" si="8"/>
        <v>0</v>
      </c>
    </row>
    <row r="146" spans="1:5" x14ac:dyDescent="0.25">
      <c r="A146">
        <v>145</v>
      </c>
      <c r="B146">
        <f t="shared" ca="1" si="6"/>
        <v>1.0641954960643876</v>
      </c>
      <c r="C146">
        <f t="shared" ca="1" si="6"/>
        <v>0.51441324352077966</v>
      </c>
      <c r="D146">
        <f t="shared" ca="1" si="7"/>
        <v>1.0641954960643876</v>
      </c>
      <c r="E146">
        <f t="shared" ca="1" si="8"/>
        <v>0</v>
      </c>
    </row>
    <row r="147" spans="1:5" x14ac:dyDescent="0.25">
      <c r="A147">
        <v>146</v>
      </c>
      <c r="B147">
        <f t="shared" ca="1" si="6"/>
        <v>0.32243046408657033</v>
      </c>
      <c r="C147">
        <f t="shared" ca="1" si="6"/>
        <v>0.74354603142230891</v>
      </c>
      <c r="D147">
        <f t="shared" ca="1" si="7"/>
        <v>0.32243046408657033</v>
      </c>
      <c r="E147">
        <f t="shared" ca="1" si="8"/>
        <v>0</v>
      </c>
    </row>
    <row r="148" spans="1:5" x14ac:dyDescent="0.25">
      <c r="A148">
        <v>147</v>
      </c>
      <c r="B148">
        <f t="shared" ca="1" si="6"/>
        <v>0.84548095820485913</v>
      </c>
      <c r="C148">
        <f t="shared" ca="1" si="6"/>
        <v>0.33422586717671543</v>
      </c>
      <c r="D148">
        <f t="shared" ca="1" si="7"/>
        <v>0.84548095820485913</v>
      </c>
      <c r="E148">
        <f t="shared" ca="1" si="8"/>
        <v>0</v>
      </c>
    </row>
    <row r="149" spans="1:5" x14ac:dyDescent="0.25">
      <c r="A149">
        <v>148</v>
      </c>
      <c r="B149">
        <f t="shared" ca="1" si="6"/>
        <v>1.018078699343504</v>
      </c>
      <c r="C149">
        <f t="shared" ca="1" si="6"/>
        <v>0.94214427523512467</v>
      </c>
      <c r="D149">
        <f t="shared" ca="1" si="7"/>
        <v>1.018078699343504</v>
      </c>
      <c r="E149">
        <f t="shared" ca="1" si="8"/>
        <v>1</v>
      </c>
    </row>
    <row r="150" spans="1:5" x14ac:dyDescent="0.25">
      <c r="A150">
        <v>149</v>
      </c>
      <c r="B150">
        <f t="shared" ca="1" si="6"/>
        <v>1.1126116766367531</v>
      </c>
      <c r="C150">
        <f t="shared" ca="1" si="6"/>
        <v>0.32847022010971388</v>
      </c>
      <c r="D150">
        <f t="shared" ca="1" si="7"/>
        <v>1.1126116766367531</v>
      </c>
      <c r="E150">
        <f t="shared" ca="1" si="8"/>
        <v>0</v>
      </c>
    </row>
    <row r="151" spans="1:5" x14ac:dyDescent="0.25">
      <c r="A151">
        <v>150</v>
      </c>
      <c r="B151">
        <f t="shared" ref="B151:C202" ca="1" si="9">RAND()*(1.5-0)+0</f>
        <v>0.57528232610831509</v>
      </c>
      <c r="C151">
        <f t="shared" ca="1" si="9"/>
        <v>1.3125292935714117</v>
      </c>
      <c r="D151">
        <f t="shared" ca="1" si="7"/>
        <v>0.57528232610831509</v>
      </c>
      <c r="E151">
        <f t="shared" ca="1" si="8"/>
        <v>0</v>
      </c>
    </row>
    <row r="152" spans="1:5" x14ac:dyDescent="0.25">
      <c r="A152">
        <v>151</v>
      </c>
      <c r="B152">
        <f t="shared" ca="1" si="9"/>
        <v>1.2161008531977002</v>
      </c>
      <c r="C152">
        <f t="shared" ca="1" si="9"/>
        <v>1.0673796181157917</v>
      </c>
      <c r="D152">
        <f t="shared" ca="1" si="7"/>
        <v>1.2161008531977002</v>
      </c>
      <c r="E152">
        <f t="shared" ca="1" si="8"/>
        <v>0</v>
      </c>
    </row>
    <row r="153" spans="1:5" x14ac:dyDescent="0.25">
      <c r="A153">
        <v>152</v>
      </c>
      <c r="B153">
        <f t="shared" ca="1" si="9"/>
        <v>0.57053612229131434</v>
      </c>
      <c r="C153">
        <f t="shared" ca="1" si="9"/>
        <v>1.4259758535352276</v>
      </c>
      <c r="D153">
        <f t="shared" ca="1" si="7"/>
        <v>0.57053612229131434</v>
      </c>
      <c r="E153">
        <f t="shared" ca="1" si="8"/>
        <v>0</v>
      </c>
    </row>
    <row r="154" spans="1:5" x14ac:dyDescent="0.25">
      <c r="A154">
        <v>153</v>
      </c>
      <c r="B154">
        <f t="shared" ca="1" si="9"/>
        <v>0.11678698287414324</v>
      </c>
      <c r="C154">
        <f t="shared" ca="1" si="9"/>
        <v>1.2878086218058096</v>
      </c>
      <c r="D154">
        <f t="shared" ca="1" si="7"/>
        <v>0.11678698287414324</v>
      </c>
      <c r="E154">
        <f t="shared" ca="1" si="8"/>
        <v>0</v>
      </c>
    </row>
    <row r="155" spans="1:5" x14ac:dyDescent="0.25">
      <c r="A155">
        <v>154</v>
      </c>
      <c r="B155">
        <f t="shared" ca="1" si="9"/>
        <v>0.48462681822774462</v>
      </c>
      <c r="C155">
        <f t="shared" ca="1" si="9"/>
        <v>0.53372947797891057</v>
      </c>
      <c r="D155">
        <f t="shared" ca="1" si="7"/>
        <v>0.48462681822774462</v>
      </c>
      <c r="E155">
        <f t="shared" ca="1" si="8"/>
        <v>0</v>
      </c>
    </row>
    <row r="156" spans="1:5" x14ac:dyDescent="0.25">
      <c r="A156">
        <v>155</v>
      </c>
      <c r="B156">
        <f t="shared" ca="1" si="9"/>
        <v>1.1920437839274298</v>
      </c>
      <c r="C156">
        <f t="shared" ca="1" si="9"/>
        <v>1.3258949450018955</v>
      </c>
      <c r="D156">
        <f t="shared" ca="1" si="7"/>
        <v>1.1920437839274298</v>
      </c>
      <c r="E156">
        <f t="shared" ca="1" si="8"/>
        <v>0</v>
      </c>
    </row>
    <row r="157" spans="1:5" x14ac:dyDescent="0.25">
      <c r="A157">
        <v>156</v>
      </c>
      <c r="B157">
        <f t="shared" ca="1" si="9"/>
        <v>0.66640992140958977</v>
      </c>
      <c r="C157">
        <f t="shared" ca="1" si="9"/>
        <v>1.0077587074496013</v>
      </c>
      <c r="D157">
        <f t="shared" ca="1" si="7"/>
        <v>0.66640992140958977</v>
      </c>
      <c r="E157">
        <f t="shared" ca="1" si="8"/>
        <v>0</v>
      </c>
    </row>
    <row r="158" spans="1:5" x14ac:dyDescent="0.25">
      <c r="A158">
        <v>157</v>
      </c>
      <c r="B158">
        <f t="shared" ca="1" si="9"/>
        <v>1.2536356774299036</v>
      </c>
      <c r="C158">
        <f t="shared" ca="1" si="9"/>
        <v>0.57380690326012529</v>
      </c>
      <c r="D158">
        <f t="shared" ca="1" si="7"/>
        <v>1.2536356774299036</v>
      </c>
      <c r="E158">
        <f t="shared" ca="1" si="8"/>
        <v>0</v>
      </c>
    </row>
    <row r="159" spans="1:5" x14ac:dyDescent="0.25">
      <c r="A159">
        <v>158</v>
      </c>
      <c r="B159">
        <f t="shared" ca="1" si="9"/>
        <v>0.5263060360719003</v>
      </c>
      <c r="C159">
        <f t="shared" ca="1" si="9"/>
        <v>0.86002873810133318</v>
      </c>
      <c r="D159">
        <f t="shared" ca="1" si="7"/>
        <v>0.5263060360719003</v>
      </c>
      <c r="E159">
        <f t="shared" ca="1" si="8"/>
        <v>0</v>
      </c>
    </row>
    <row r="160" spans="1:5" x14ac:dyDescent="0.25">
      <c r="A160">
        <v>159</v>
      </c>
      <c r="B160">
        <f t="shared" ca="1" si="9"/>
        <v>0.30505610403830535</v>
      </c>
      <c r="C160">
        <f t="shared" ca="1" si="9"/>
        <v>1.0127465702797112</v>
      </c>
      <c r="D160">
        <f t="shared" ca="1" si="7"/>
        <v>0.30505610403830535</v>
      </c>
      <c r="E160">
        <f t="shared" ca="1" si="8"/>
        <v>0</v>
      </c>
    </row>
    <row r="161" spans="1:5" x14ac:dyDescent="0.25">
      <c r="A161">
        <v>160</v>
      </c>
      <c r="B161">
        <f t="shared" ca="1" si="9"/>
        <v>1.0152956080906632</v>
      </c>
      <c r="C161">
        <f t="shared" ca="1" si="9"/>
        <v>0.19145548182179106</v>
      </c>
      <c r="D161">
        <f t="shared" ca="1" si="7"/>
        <v>1.0152956080906632</v>
      </c>
      <c r="E161">
        <f t="shared" ca="1" si="8"/>
        <v>0</v>
      </c>
    </row>
    <row r="162" spans="1:5" x14ac:dyDescent="0.25">
      <c r="A162">
        <v>161</v>
      </c>
      <c r="B162">
        <f t="shared" ca="1" si="9"/>
        <v>0.63313701481237072</v>
      </c>
      <c r="C162">
        <f t="shared" ca="1" si="9"/>
        <v>0.33847955474697761</v>
      </c>
      <c r="D162">
        <f t="shared" ca="1" si="7"/>
        <v>0.63313701481237072</v>
      </c>
      <c r="E162">
        <f t="shared" ca="1" si="8"/>
        <v>0</v>
      </c>
    </row>
    <row r="163" spans="1:5" x14ac:dyDescent="0.25">
      <c r="A163">
        <v>162</v>
      </c>
      <c r="B163">
        <f t="shared" ca="1" si="9"/>
        <v>0.82296415250527688</v>
      </c>
      <c r="C163">
        <f t="shared" ca="1" si="9"/>
        <v>1.3645535463521878</v>
      </c>
      <c r="D163">
        <f t="shared" ca="1" si="7"/>
        <v>0.82296415250527688</v>
      </c>
      <c r="E163">
        <f t="shared" ca="1" si="8"/>
        <v>1</v>
      </c>
    </row>
    <row r="164" spans="1:5" x14ac:dyDescent="0.25">
      <c r="A164">
        <v>163</v>
      </c>
      <c r="B164">
        <f t="shared" ca="1" si="9"/>
        <v>1.0986086548907579</v>
      </c>
      <c r="C164">
        <f t="shared" ca="1" si="9"/>
        <v>1.3929749739952968</v>
      </c>
      <c r="D164">
        <f t="shared" ca="1" si="7"/>
        <v>1.0986086548907579</v>
      </c>
      <c r="E164">
        <f t="shared" ca="1" si="8"/>
        <v>0</v>
      </c>
    </row>
    <row r="165" spans="1:5" x14ac:dyDescent="0.25">
      <c r="A165">
        <v>164</v>
      </c>
      <c r="B165">
        <f t="shared" ca="1" si="9"/>
        <v>0.93714186918276732</v>
      </c>
      <c r="C165">
        <f t="shared" ca="1" si="9"/>
        <v>9.2839547195786742E-2</v>
      </c>
      <c r="D165">
        <f t="shared" ca="1" si="7"/>
        <v>0.93714186918276732</v>
      </c>
      <c r="E165">
        <f t="shared" ca="1" si="8"/>
        <v>0</v>
      </c>
    </row>
    <row r="166" spans="1:5" x14ac:dyDescent="0.25">
      <c r="A166">
        <v>165</v>
      </c>
      <c r="B166">
        <f t="shared" ca="1" si="9"/>
        <v>0.90738301337762972</v>
      </c>
      <c r="C166">
        <f t="shared" ca="1" si="9"/>
        <v>0.79700274400826343</v>
      </c>
      <c r="D166">
        <f t="shared" ca="1" si="7"/>
        <v>0.90738301337762972</v>
      </c>
      <c r="E166">
        <f t="shared" ca="1" si="8"/>
        <v>1</v>
      </c>
    </row>
    <row r="167" spans="1:5" x14ac:dyDescent="0.25">
      <c r="A167">
        <v>166</v>
      </c>
      <c r="B167">
        <f t="shared" ca="1" si="9"/>
        <v>0.68823808711198065</v>
      </c>
      <c r="C167">
        <f t="shared" ca="1" si="9"/>
        <v>0.99148065417726849</v>
      </c>
      <c r="D167">
        <f t="shared" ca="1" si="7"/>
        <v>0.68823808711198065</v>
      </c>
      <c r="E167">
        <f t="shared" ca="1" si="8"/>
        <v>1</v>
      </c>
    </row>
    <row r="168" spans="1:5" x14ac:dyDescent="0.25">
      <c r="A168">
        <v>167</v>
      </c>
      <c r="B168">
        <f t="shared" ca="1" si="9"/>
        <v>1.4727969209959144</v>
      </c>
      <c r="C168">
        <f t="shared" ca="1" si="9"/>
        <v>0.94903295633792972</v>
      </c>
      <c r="D168">
        <f t="shared" ca="1" si="7"/>
        <v>1.4727969209959144</v>
      </c>
      <c r="E168">
        <f t="shared" ca="1" si="8"/>
        <v>0</v>
      </c>
    </row>
    <row r="169" spans="1:5" x14ac:dyDescent="0.25">
      <c r="A169">
        <v>168</v>
      </c>
      <c r="B169">
        <f t="shared" ca="1" si="9"/>
        <v>0.1384232316839798</v>
      </c>
      <c r="C169">
        <f t="shared" ca="1" si="9"/>
        <v>0.32742451181800092</v>
      </c>
      <c r="D169">
        <f t="shared" ca="1" si="7"/>
        <v>0.1384232316839798</v>
      </c>
      <c r="E169">
        <f t="shared" ca="1" si="8"/>
        <v>0</v>
      </c>
    </row>
    <row r="170" spans="1:5" x14ac:dyDescent="0.25">
      <c r="A170">
        <v>169</v>
      </c>
      <c r="B170">
        <f t="shared" ca="1" si="9"/>
        <v>0.59420212346075041</v>
      </c>
      <c r="C170">
        <f t="shared" ca="1" si="9"/>
        <v>1.2990066004780165</v>
      </c>
      <c r="D170">
        <f t="shared" ca="1" si="7"/>
        <v>0.59420212346075041</v>
      </c>
      <c r="E170">
        <f t="shared" ca="1" si="8"/>
        <v>0</v>
      </c>
    </row>
    <row r="171" spans="1:5" x14ac:dyDescent="0.25">
      <c r="A171">
        <v>170</v>
      </c>
      <c r="B171">
        <f t="shared" ca="1" si="9"/>
        <v>1.2592718931765112E-2</v>
      </c>
      <c r="C171">
        <f t="shared" ca="1" si="9"/>
        <v>0.87352776836293833</v>
      </c>
      <c r="D171">
        <f t="shared" ca="1" si="7"/>
        <v>1.2592718931765112E-2</v>
      </c>
      <c r="E171">
        <f t="shared" ca="1" si="8"/>
        <v>0</v>
      </c>
    </row>
    <row r="172" spans="1:5" x14ac:dyDescent="0.25">
      <c r="A172">
        <v>171</v>
      </c>
      <c r="B172">
        <f t="shared" ca="1" si="9"/>
        <v>0.56386280245469544</v>
      </c>
      <c r="C172">
        <f t="shared" ca="1" si="9"/>
        <v>0.79853451735851844</v>
      </c>
      <c r="D172">
        <f t="shared" ca="1" si="7"/>
        <v>0.56386280245469544</v>
      </c>
      <c r="E172">
        <f t="shared" ca="1" si="8"/>
        <v>0</v>
      </c>
    </row>
    <row r="173" spans="1:5" x14ac:dyDescent="0.25">
      <c r="A173">
        <v>172</v>
      </c>
      <c r="B173">
        <f t="shared" ca="1" si="9"/>
        <v>1.3057494764271858</v>
      </c>
      <c r="C173">
        <f t="shared" ca="1" si="9"/>
        <v>0.86206255362402917</v>
      </c>
      <c r="D173">
        <f t="shared" ca="1" si="7"/>
        <v>1.3057494764271858</v>
      </c>
      <c r="E173">
        <f t="shared" ca="1" si="8"/>
        <v>0</v>
      </c>
    </row>
    <row r="174" spans="1:5" x14ac:dyDescent="0.25">
      <c r="A174">
        <v>173</v>
      </c>
      <c r="B174">
        <f t="shared" ca="1" si="9"/>
        <v>0.63558241669050886</v>
      </c>
      <c r="C174">
        <f t="shared" ca="1" si="9"/>
        <v>0.68739703339237623</v>
      </c>
      <c r="D174">
        <f t="shared" ca="1" si="7"/>
        <v>0.63558241669050886</v>
      </c>
      <c r="E174">
        <f t="shared" ca="1" si="8"/>
        <v>0</v>
      </c>
    </row>
    <row r="175" spans="1:5" x14ac:dyDescent="0.25">
      <c r="A175">
        <v>174</v>
      </c>
      <c r="B175">
        <f t="shared" ca="1" si="9"/>
        <v>9.3229828295468831E-2</v>
      </c>
      <c r="C175">
        <f t="shared" ca="1" si="9"/>
        <v>0.30462605345547061</v>
      </c>
      <c r="D175">
        <f t="shared" ca="1" si="7"/>
        <v>9.3229828295468831E-2</v>
      </c>
      <c r="E175">
        <f t="shared" ca="1" si="8"/>
        <v>0</v>
      </c>
    </row>
    <row r="176" spans="1:5" x14ac:dyDescent="0.25">
      <c r="A176">
        <v>175</v>
      </c>
      <c r="B176">
        <f t="shared" ca="1" si="9"/>
        <v>1.1492994013892845</v>
      </c>
      <c r="C176">
        <f t="shared" ca="1" si="9"/>
        <v>0.94835707992161811</v>
      </c>
      <c r="D176">
        <f t="shared" ca="1" si="7"/>
        <v>1.1492994013892845</v>
      </c>
      <c r="E176">
        <f t="shared" ca="1" si="8"/>
        <v>0</v>
      </c>
    </row>
    <row r="177" spans="1:5" x14ac:dyDescent="0.25">
      <c r="A177">
        <v>176</v>
      </c>
      <c r="B177">
        <f t="shared" ca="1" si="9"/>
        <v>1.3962329607450048</v>
      </c>
      <c r="C177">
        <f t="shared" ca="1" si="9"/>
        <v>1.1481731019226542</v>
      </c>
      <c r="D177">
        <f t="shared" ca="1" si="7"/>
        <v>1.3962329607450048</v>
      </c>
      <c r="E177">
        <f t="shared" ca="1" si="8"/>
        <v>0</v>
      </c>
    </row>
    <row r="178" spans="1:5" x14ac:dyDescent="0.25">
      <c r="A178">
        <v>177</v>
      </c>
      <c r="B178">
        <f t="shared" ca="1" si="9"/>
        <v>1.050595211199604</v>
      </c>
      <c r="C178">
        <f t="shared" ca="1" si="9"/>
        <v>0.53308544361772059</v>
      </c>
      <c r="D178">
        <f t="shared" ca="1" si="7"/>
        <v>1.050595211199604</v>
      </c>
      <c r="E178">
        <f t="shared" ca="1" si="8"/>
        <v>0</v>
      </c>
    </row>
    <row r="179" spans="1:5" x14ac:dyDescent="0.25">
      <c r="A179">
        <v>178</v>
      </c>
      <c r="B179">
        <f t="shared" ca="1" si="9"/>
        <v>0.93024639169071222</v>
      </c>
      <c r="C179">
        <f t="shared" ca="1" si="9"/>
        <v>0.34284631168194907</v>
      </c>
      <c r="D179">
        <f t="shared" ca="1" si="7"/>
        <v>0.93024639169071222</v>
      </c>
      <c r="E179">
        <f t="shared" ca="1" si="8"/>
        <v>0</v>
      </c>
    </row>
    <row r="180" spans="1:5" x14ac:dyDescent="0.25">
      <c r="A180">
        <v>179</v>
      </c>
      <c r="B180">
        <f t="shared" ca="1" si="9"/>
        <v>0.49524518123225358</v>
      </c>
      <c r="C180">
        <f t="shared" ca="1" si="9"/>
        <v>1.0072897677599273</v>
      </c>
      <c r="D180">
        <f t="shared" ca="1" si="7"/>
        <v>0.49524518123225358</v>
      </c>
      <c r="E180">
        <f t="shared" ca="1" si="8"/>
        <v>1</v>
      </c>
    </row>
    <row r="181" spans="1:5" x14ac:dyDescent="0.25">
      <c r="A181">
        <v>180</v>
      </c>
      <c r="B181">
        <f t="shared" ca="1" si="9"/>
        <v>1.3916974098462029</v>
      </c>
      <c r="C181">
        <f t="shared" ca="1" si="9"/>
        <v>1.3037077131850805</v>
      </c>
      <c r="D181">
        <f t="shared" ca="1" si="7"/>
        <v>1.3916974098462029</v>
      </c>
      <c r="E181">
        <f t="shared" ca="1" si="8"/>
        <v>0</v>
      </c>
    </row>
    <row r="182" spans="1:5" x14ac:dyDescent="0.25">
      <c r="A182">
        <v>181</v>
      </c>
      <c r="B182">
        <f t="shared" ca="1" si="9"/>
        <v>1.4258579499706483</v>
      </c>
      <c r="C182">
        <f t="shared" ca="1" si="9"/>
        <v>0.13881755852173644</v>
      </c>
      <c r="D182">
        <f t="shared" ca="1" si="7"/>
        <v>1.4258579499706483</v>
      </c>
      <c r="E182">
        <f t="shared" ca="1" si="8"/>
        <v>0</v>
      </c>
    </row>
    <row r="183" spans="1:5" x14ac:dyDescent="0.25">
      <c r="A183">
        <v>182</v>
      </c>
      <c r="B183">
        <f t="shared" ca="1" si="9"/>
        <v>1.0180614274325506</v>
      </c>
      <c r="C183">
        <f t="shared" ca="1" si="9"/>
        <v>1.3130017396791069</v>
      </c>
      <c r="D183">
        <f t="shared" ca="1" si="7"/>
        <v>1.0180614274325506</v>
      </c>
      <c r="E183">
        <f t="shared" ca="1" si="8"/>
        <v>0</v>
      </c>
    </row>
    <row r="184" spans="1:5" x14ac:dyDescent="0.25">
      <c r="A184">
        <v>183</v>
      </c>
      <c r="B184">
        <f t="shared" ca="1" si="9"/>
        <v>0.85142714271587072</v>
      </c>
      <c r="C184">
        <f t="shared" ca="1" si="9"/>
        <v>1.0172061991490944</v>
      </c>
      <c r="D184">
        <f t="shared" ca="1" si="7"/>
        <v>0.85142714271587072</v>
      </c>
      <c r="E184">
        <f t="shared" ca="1" si="8"/>
        <v>0</v>
      </c>
    </row>
    <row r="185" spans="1:5" x14ac:dyDescent="0.25">
      <c r="A185">
        <v>184</v>
      </c>
      <c r="B185">
        <f t="shared" ca="1" si="9"/>
        <v>0.46583167297355788</v>
      </c>
      <c r="C185">
        <f t="shared" ca="1" si="9"/>
        <v>0.65314224375252605</v>
      </c>
      <c r="D185">
        <f t="shared" ca="1" si="7"/>
        <v>0.46583167297355788</v>
      </c>
      <c r="E185">
        <f t="shared" ca="1" si="8"/>
        <v>0</v>
      </c>
    </row>
    <row r="186" spans="1:5" x14ac:dyDescent="0.25">
      <c r="A186">
        <v>185</v>
      </c>
      <c r="B186">
        <f t="shared" ca="1" si="9"/>
        <v>1.0139437696890288</v>
      </c>
      <c r="C186">
        <f t="shared" ca="1" si="9"/>
        <v>1.1000215486413119</v>
      </c>
      <c r="D186">
        <f t="shared" ca="1" si="7"/>
        <v>1.0139437696890288</v>
      </c>
      <c r="E186">
        <f t="shared" ca="1" si="8"/>
        <v>0</v>
      </c>
    </row>
    <row r="187" spans="1:5" x14ac:dyDescent="0.25">
      <c r="A187">
        <v>186</v>
      </c>
      <c r="B187">
        <f t="shared" ca="1" si="9"/>
        <v>1.1315477611810638</v>
      </c>
      <c r="C187">
        <f t="shared" ca="1" si="9"/>
        <v>1.1914367087061315</v>
      </c>
      <c r="D187">
        <f t="shared" ca="1" si="7"/>
        <v>1.1315477611810638</v>
      </c>
      <c r="E187">
        <f t="shared" ca="1" si="8"/>
        <v>0</v>
      </c>
    </row>
    <row r="188" spans="1:5" x14ac:dyDescent="0.25">
      <c r="A188">
        <v>187</v>
      </c>
      <c r="B188">
        <f t="shared" ca="1" si="9"/>
        <v>1.4393749554525579</v>
      </c>
      <c r="C188">
        <f t="shared" ca="1" si="9"/>
        <v>0.99006847976850798</v>
      </c>
      <c r="D188">
        <f t="shared" ca="1" si="7"/>
        <v>1.4393749554525579</v>
      </c>
      <c r="E188">
        <f t="shared" ca="1" si="8"/>
        <v>0</v>
      </c>
    </row>
    <row r="189" spans="1:5" x14ac:dyDescent="0.25">
      <c r="A189">
        <v>188</v>
      </c>
      <c r="B189">
        <f t="shared" ca="1" si="9"/>
        <v>0.56120843021036526</v>
      </c>
      <c r="C189">
        <f t="shared" ca="1" si="9"/>
        <v>0.49572922257863661</v>
      </c>
      <c r="D189">
        <f t="shared" ca="1" si="7"/>
        <v>0.56120843021036526</v>
      </c>
      <c r="E189">
        <f t="shared" ca="1" si="8"/>
        <v>0</v>
      </c>
    </row>
    <row r="190" spans="1:5" x14ac:dyDescent="0.25">
      <c r="A190">
        <v>189</v>
      </c>
      <c r="B190">
        <f t="shared" ca="1" si="9"/>
        <v>0.93807349989372424</v>
      </c>
      <c r="C190">
        <f t="shared" ca="1" si="9"/>
        <v>0.3348983697934973</v>
      </c>
      <c r="D190">
        <f t="shared" ca="1" si="7"/>
        <v>0.93807349989372424</v>
      </c>
      <c r="E190">
        <f t="shared" ca="1" si="8"/>
        <v>1</v>
      </c>
    </row>
    <row r="191" spans="1:5" x14ac:dyDescent="0.25">
      <c r="A191">
        <v>190</v>
      </c>
      <c r="B191">
        <f t="shared" ca="1" si="9"/>
        <v>0.21498533265174369</v>
      </c>
      <c r="C191">
        <f t="shared" ca="1" si="9"/>
        <v>0.61434318044639724</v>
      </c>
      <c r="D191">
        <f t="shared" ca="1" si="7"/>
        <v>0.21498533265174369</v>
      </c>
      <c r="E191">
        <f t="shared" ca="1" si="8"/>
        <v>1</v>
      </c>
    </row>
    <row r="192" spans="1:5" x14ac:dyDescent="0.25">
      <c r="A192">
        <v>191</v>
      </c>
      <c r="B192">
        <f t="shared" ca="1" si="9"/>
        <v>1.3886386827223758</v>
      </c>
      <c r="C192">
        <f t="shared" ca="1" si="9"/>
        <v>1.1374508838901791</v>
      </c>
      <c r="D192">
        <f t="shared" ca="1" si="7"/>
        <v>1.3886386827223758</v>
      </c>
      <c r="E192">
        <f t="shared" ca="1" si="8"/>
        <v>0</v>
      </c>
    </row>
    <row r="193" spans="1:5" x14ac:dyDescent="0.25">
      <c r="A193">
        <v>192</v>
      </c>
      <c r="B193">
        <f t="shared" ca="1" si="9"/>
        <v>0.74396261223741167</v>
      </c>
      <c r="C193">
        <f t="shared" ca="1" si="9"/>
        <v>0.54160237175551984</v>
      </c>
      <c r="D193">
        <f t="shared" ca="1" si="7"/>
        <v>0.74396261223741167</v>
      </c>
      <c r="E193">
        <f t="shared" ca="1" si="8"/>
        <v>0</v>
      </c>
    </row>
    <row r="194" spans="1:5" x14ac:dyDescent="0.25">
      <c r="A194">
        <v>193</v>
      </c>
      <c r="B194">
        <f t="shared" ca="1" si="9"/>
        <v>0.86759584148251367</v>
      </c>
      <c r="C194">
        <f t="shared" ca="1" si="9"/>
        <v>0.83783231400376079</v>
      </c>
      <c r="D194">
        <f t="shared" ca="1" si="7"/>
        <v>0.86759584148251367</v>
      </c>
      <c r="E194">
        <f t="shared" ca="1" si="8"/>
        <v>1</v>
      </c>
    </row>
    <row r="195" spans="1:5" x14ac:dyDescent="0.25">
      <c r="A195">
        <v>194</v>
      </c>
      <c r="B195">
        <f t="shared" ca="1" si="9"/>
        <v>0.1949732853138621</v>
      </c>
      <c r="C195">
        <f t="shared" ca="1" si="9"/>
        <v>0.2246783759559407</v>
      </c>
      <c r="D195">
        <f t="shared" ref="D195:D258" ca="1" si="10">B195</f>
        <v>0.1949732853138621</v>
      </c>
      <c r="E195">
        <f t="shared" ref="E195:E258" ca="1" si="11">IF(D194&gt;=C194,1,0)*IF(B194&lt;=1,1,0)</f>
        <v>1</v>
      </c>
    </row>
    <row r="196" spans="1:5" x14ac:dyDescent="0.25">
      <c r="A196">
        <v>195</v>
      </c>
      <c r="B196">
        <f t="shared" ca="1" si="9"/>
        <v>0.2592867978562039</v>
      </c>
      <c r="C196">
        <f t="shared" ca="1" si="9"/>
        <v>0.28836523824672733</v>
      </c>
      <c r="D196">
        <f t="shared" ca="1" si="10"/>
        <v>0.2592867978562039</v>
      </c>
      <c r="E196">
        <f t="shared" ca="1" si="11"/>
        <v>0</v>
      </c>
    </row>
    <row r="197" spans="1:5" x14ac:dyDescent="0.25">
      <c r="A197">
        <v>196</v>
      </c>
      <c r="B197">
        <f t="shared" ca="1" si="9"/>
        <v>0.4998624142781905</v>
      </c>
      <c r="C197">
        <f t="shared" ca="1" si="9"/>
        <v>0.13991692705166725</v>
      </c>
      <c r="D197">
        <f t="shared" ca="1" si="10"/>
        <v>0.4998624142781905</v>
      </c>
      <c r="E197">
        <f t="shared" ca="1" si="11"/>
        <v>0</v>
      </c>
    </row>
    <row r="198" spans="1:5" x14ac:dyDescent="0.25">
      <c r="A198">
        <v>197</v>
      </c>
      <c r="B198">
        <f t="shared" ca="1" si="9"/>
        <v>0.12436451873487064</v>
      </c>
      <c r="C198">
        <f t="shared" ca="1" si="9"/>
        <v>1.3315500087780381</v>
      </c>
      <c r="D198">
        <f t="shared" ca="1" si="10"/>
        <v>0.12436451873487064</v>
      </c>
      <c r="E198">
        <f t="shared" ca="1" si="11"/>
        <v>1</v>
      </c>
    </row>
    <row r="199" spans="1:5" x14ac:dyDescent="0.25">
      <c r="A199">
        <v>198</v>
      </c>
      <c r="B199">
        <f t="shared" ca="1" si="9"/>
        <v>1.0229279125725128</v>
      </c>
      <c r="C199">
        <f t="shared" ca="1" si="9"/>
        <v>1.2671069318678683</v>
      </c>
      <c r="D199">
        <f t="shared" ca="1" si="10"/>
        <v>1.0229279125725128</v>
      </c>
      <c r="E199">
        <f t="shared" ca="1" si="11"/>
        <v>0</v>
      </c>
    </row>
    <row r="200" spans="1:5" x14ac:dyDescent="0.25">
      <c r="A200">
        <v>199</v>
      </c>
      <c r="B200">
        <f t="shared" ca="1" si="9"/>
        <v>0.66512233917370001</v>
      </c>
      <c r="C200">
        <f t="shared" ca="1" si="9"/>
        <v>0.49186344763102602</v>
      </c>
      <c r="D200">
        <f t="shared" ca="1" si="10"/>
        <v>0.66512233917370001</v>
      </c>
      <c r="E200">
        <f t="shared" ca="1" si="11"/>
        <v>0</v>
      </c>
    </row>
    <row r="201" spans="1:5" x14ac:dyDescent="0.25">
      <c r="A201">
        <v>200</v>
      </c>
      <c r="B201">
        <f t="shared" ca="1" si="9"/>
        <v>8.3680855715650482E-2</v>
      </c>
      <c r="C201">
        <f t="shared" ca="1" si="9"/>
        <v>0.32781424811396753</v>
      </c>
      <c r="D201">
        <f t="shared" ca="1" si="10"/>
        <v>8.3680855715650482E-2</v>
      </c>
      <c r="E201">
        <f t="shared" ca="1" si="11"/>
        <v>1</v>
      </c>
    </row>
    <row r="202" spans="1:5" x14ac:dyDescent="0.25">
      <c r="A202">
        <v>201</v>
      </c>
      <c r="B202">
        <f t="shared" ca="1" si="9"/>
        <v>5.2048651414912495E-2</v>
      </c>
      <c r="C202">
        <f t="shared" ca="1" si="9"/>
        <v>0.8691889806383728</v>
      </c>
      <c r="D202">
        <f t="shared" ca="1" si="10"/>
        <v>5.2048651414912495E-2</v>
      </c>
      <c r="E202">
        <f t="shared" ca="1" si="11"/>
        <v>0</v>
      </c>
    </row>
    <row r="203" spans="1:5" x14ac:dyDescent="0.25">
      <c r="A203">
        <v>202</v>
      </c>
      <c r="B203">
        <f t="shared" ref="B203:C266" ca="1" si="12">RAND()*(1.5-0)+0</f>
        <v>0.26757811222512878</v>
      </c>
      <c r="C203">
        <f t="shared" ca="1" si="12"/>
        <v>0.94794528034720504</v>
      </c>
      <c r="D203">
        <f t="shared" ca="1" si="10"/>
        <v>0.26757811222512878</v>
      </c>
      <c r="E203">
        <f t="shared" ca="1" si="11"/>
        <v>0</v>
      </c>
    </row>
    <row r="204" spans="1:5" x14ac:dyDescent="0.25">
      <c r="A204">
        <v>203</v>
      </c>
      <c r="B204">
        <f t="shared" ca="1" si="12"/>
        <v>0.8699095229277638</v>
      </c>
      <c r="C204">
        <f t="shared" ca="1" si="12"/>
        <v>1.4626589383638697</v>
      </c>
      <c r="D204">
        <f t="shared" ca="1" si="10"/>
        <v>0.8699095229277638</v>
      </c>
      <c r="E204">
        <f t="shared" ca="1" si="11"/>
        <v>0</v>
      </c>
    </row>
    <row r="205" spans="1:5" x14ac:dyDescent="0.25">
      <c r="A205">
        <v>204</v>
      </c>
      <c r="B205">
        <f t="shared" ca="1" si="12"/>
        <v>0.74790280676596077</v>
      </c>
      <c r="C205">
        <f t="shared" ca="1" si="12"/>
        <v>1.2125534712579797</v>
      </c>
      <c r="D205">
        <f t="shared" ca="1" si="10"/>
        <v>0.74790280676596077</v>
      </c>
      <c r="E205">
        <f t="shared" ca="1" si="11"/>
        <v>0</v>
      </c>
    </row>
    <row r="206" spans="1:5" x14ac:dyDescent="0.25">
      <c r="A206">
        <v>205</v>
      </c>
      <c r="B206">
        <f t="shared" ca="1" si="12"/>
        <v>1.3228830947466703</v>
      </c>
      <c r="C206">
        <f t="shared" ca="1" si="12"/>
        <v>0.8606560600930212</v>
      </c>
      <c r="D206">
        <f t="shared" ca="1" si="10"/>
        <v>1.3228830947466703</v>
      </c>
      <c r="E206">
        <f t="shared" ca="1" si="11"/>
        <v>0</v>
      </c>
    </row>
    <row r="207" spans="1:5" x14ac:dyDescent="0.25">
      <c r="A207">
        <v>206</v>
      </c>
      <c r="B207">
        <f t="shared" ca="1" si="12"/>
        <v>1.0886103463082675</v>
      </c>
      <c r="C207">
        <f t="shared" ca="1" si="12"/>
        <v>2.5453472753828033E-4</v>
      </c>
      <c r="D207">
        <f t="shared" ca="1" si="10"/>
        <v>1.0886103463082675</v>
      </c>
      <c r="E207">
        <f t="shared" ca="1" si="11"/>
        <v>0</v>
      </c>
    </row>
    <row r="208" spans="1:5" x14ac:dyDescent="0.25">
      <c r="A208">
        <v>207</v>
      </c>
      <c r="B208">
        <f t="shared" ca="1" si="12"/>
        <v>0.92703343442587882</v>
      </c>
      <c r="C208">
        <f t="shared" ca="1" si="12"/>
        <v>0.47804805669061073</v>
      </c>
      <c r="D208">
        <f t="shared" ca="1" si="10"/>
        <v>0.92703343442587882</v>
      </c>
      <c r="E208">
        <f t="shared" ca="1" si="11"/>
        <v>0</v>
      </c>
    </row>
    <row r="209" spans="1:5" x14ac:dyDescent="0.25">
      <c r="A209">
        <v>208</v>
      </c>
      <c r="B209">
        <f t="shared" ca="1" si="12"/>
        <v>1.1067209561934581</v>
      </c>
      <c r="C209">
        <f t="shared" ca="1" si="12"/>
        <v>0.9021300763336586</v>
      </c>
      <c r="D209">
        <f t="shared" ca="1" si="10"/>
        <v>1.1067209561934581</v>
      </c>
      <c r="E209">
        <f t="shared" ca="1" si="11"/>
        <v>1</v>
      </c>
    </row>
    <row r="210" spans="1:5" x14ac:dyDescent="0.25">
      <c r="A210">
        <v>209</v>
      </c>
      <c r="B210">
        <f t="shared" ca="1" si="12"/>
        <v>0.16608437841605578</v>
      </c>
      <c r="C210">
        <f t="shared" ca="1" si="12"/>
        <v>0.67137583017196334</v>
      </c>
      <c r="D210">
        <f t="shared" ca="1" si="10"/>
        <v>0.16608437841605578</v>
      </c>
      <c r="E210">
        <f t="shared" ca="1" si="11"/>
        <v>0</v>
      </c>
    </row>
    <row r="211" spans="1:5" x14ac:dyDescent="0.25">
      <c r="A211">
        <v>210</v>
      </c>
      <c r="B211">
        <f t="shared" ca="1" si="12"/>
        <v>5.7754587042746275E-2</v>
      </c>
      <c r="C211">
        <f t="shared" ca="1" si="12"/>
        <v>7.3525787532661313E-2</v>
      </c>
      <c r="D211">
        <f t="shared" ca="1" si="10"/>
        <v>5.7754587042746275E-2</v>
      </c>
      <c r="E211">
        <f t="shared" ca="1" si="11"/>
        <v>0</v>
      </c>
    </row>
    <row r="212" spans="1:5" x14ac:dyDescent="0.25">
      <c r="A212">
        <v>211</v>
      </c>
      <c r="B212">
        <f t="shared" ca="1" si="12"/>
        <v>0.38764354007679708</v>
      </c>
      <c r="C212">
        <f t="shared" ca="1" si="12"/>
        <v>1.4848354482460662</v>
      </c>
      <c r="D212">
        <f t="shared" ca="1" si="10"/>
        <v>0.38764354007679708</v>
      </c>
      <c r="E212">
        <f t="shared" ca="1" si="11"/>
        <v>0</v>
      </c>
    </row>
    <row r="213" spans="1:5" x14ac:dyDescent="0.25">
      <c r="A213">
        <v>212</v>
      </c>
      <c r="B213">
        <f t="shared" ca="1" si="12"/>
        <v>0.48209880863074894</v>
      </c>
      <c r="C213">
        <f t="shared" ca="1" si="12"/>
        <v>0.21861247735224998</v>
      </c>
      <c r="D213">
        <f t="shared" ca="1" si="10"/>
        <v>0.48209880863074894</v>
      </c>
      <c r="E213">
        <f t="shared" ca="1" si="11"/>
        <v>0</v>
      </c>
    </row>
    <row r="214" spans="1:5" x14ac:dyDescent="0.25">
      <c r="A214">
        <v>213</v>
      </c>
      <c r="B214">
        <f t="shared" ca="1" si="12"/>
        <v>0.37693650819318619</v>
      </c>
      <c r="C214">
        <f t="shared" ca="1" si="12"/>
        <v>0.15081035185615582</v>
      </c>
      <c r="D214">
        <f t="shared" ca="1" si="10"/>
        <v>0.37693650819318619</v>
      </c>
      <c r="E214">
        <f t="shared" ca="1" si="11"/>
        <v>1</v>
      </c>
    </row>
    <row r="215" spans="1:5" x14ac:dyDescent="0.25">
      <c r="A215">
        <v>214</v>
      </c>
      <c r="B215">
        <f t="shared" ca="1" si="12"/>
        <v>1.3227621912210212</v>
      </c>
      <c r="C215">
        <f t="shared" ca="1" si="12"/>
        <v>0.30391767325221569</v>
      </c>
      <c r="D215">
        <f t="shared" ca="1" si="10"/>
        <v>1.3227621912210212</v>
      </c>
      <c r="E215">
        <f t="shared" ca="1" si="11"/>
        <v>1</v>
      </c>
    </row>
    <row r="216" spans="1:5" x14ac:dyDescent="0.25">
      <c r="A216">
        <v>215</v>
      </c>
      <c r="B216">
        <f t="shared" ca="1" si="12"/>
        <v>0.86467936387265087</v>
      </c>
      <c r="C216">
        <f t="shared" ca="1" si="12"/>
        <v>5.5047485842199151E-2</v>
      </c>
      <c r="D216">
        <f t="shared" ca="1" si="10"/>
        <v>0.86467936387265087</v>
      </c>
      <c r="E216">
        <f t="shared" ca="1" si="11"/>
        <v>0</v>
      </c>
    </row>
    <row r="217" spans="1:5" x14ac:dyDescent="0.25">
      <c r="A217">
        <v>216</v>
      </c>
      <c r="B217">
        <f t="shared" ca="1" si="12"/>
        <v>1.4047077956622267</v>
      </c>
      <c r="C217">
        <f t="shared" ca="1" si="12"/>
        <v>0.68464707953784676</v>
      </c>
      <c r="D217">
        <f t="shared" ca="1" si="10"/>
        <v>1.4047077956622267</v>
      </c>
      <c r="E217">
        <f t="shared" ca="1" si="11"/>
        <v>1</v>
      </c>
    </row>
    <row r="218" spans="1:5" x14ac:dyDescent="0.25">
      <c r="A218">
        <v>217</v>
      </c>
      <c r="B218">
        <f t="shared" ca="1" si="12"/>
        <v>0.47026132096978263</v>
      </c>
      <c r="C218">
        <f t="shared" ca="1" si="12"/>
        <v>0.21096347483588701</v>
      </c>
      <c r="D218">
        <f t="shared" ca="1" si="10"/>
        <v>0.47026132096978263</v>
      </c>
      <c r="E218">
        <f t="shared" ca="1" si="11"/>
        <v>0</v>
      </c>
    </row>
    <row r="219" spans="1:5" x14ac:dyDescent="0.25">
      <c r="A219">
        <v>218</v>
      </c>
      <c r="B219">
        <f t="shared" ca="1" si="12"/>
        <v>1.432060817903261</v>
      </c>
      <c r="C219">
        <f t="shared" ca="1" si="12"/>
        <v>5.0742223233479822E-2</v>
      </c>
      <c r="D219">
        <f t="shared" ca="1" si="10"/>
        <v>1.432060817903261</v>
      </c>
      <c r="E219">
        <f t="shared" ca="1" si="11"/>
        <v>1</v>
      </c>
    </row>
    <row r="220" spans="1:5" x14ac:dyDescent="0.25">
      <c r="A220">
        <v>219</v>
      </c>
      <c r="B220">
        <f t="shared" ca="1" si="12"/>
        <v>0.53331401337168804</v>
      </c>
      <c r="C220">
        <f t="shared" ca="1" si="12"/>
        <v>0.60016886766252786</v>
      </c>
      <c r="D220">
        <f t="shared" ca="1" si="10"/>
        <v>0.53331401337168804</v>
      </c>
      <c r="E220">
        <f t="shared" ca="1" si="11"/>
        <v>0</v>
      </c>
    </row>
    <row r="221" spans="1:5" x14ac:dyDescent="0.25">
      <c r="A221">
        <v>220</v>
      </c>
      <c r="B221">
        <f t="shared" ca="1" si="12"/>
        <v>1.4416899027951238</v>
      </c>
      <c r="C221">
        <f t="shared" ca="1" si="12"/>
        <v>1.1335564453362474</v>
      </c>
      <c r="D221">
        <f t="shared" ca="1" si="10"/>
        <v>1.4416899027951238</v>
      </c>
      <c r="E221">
        <f t="shared" ca="1" si="11"/>
        <v>0</v>
      </c>
    </row>
    <row r="222" spans="1:5" x14ac:dyDescent="0.25">
      <c r="A222">
        <v>221</v>
      </c>
      <c r="B222">
        <f t="shared" ca="1" si="12"/>
        <v>0.43062886424052593</v>
      </c>
      <c r="C222">
        <f t="shared" ca="1" si="12"/>
        <v>1.0073239348367764</v>
      </c>
      <c r="D222">
        <f t="shared" ca="1" si="10"/>
        <v>0.43062886424052593</v>
      </c>
      <c r="E222">
        <f t="shared" ca="1" si="11"/>
        <v>0</v>
      </c>
    </row>
    <row r="223" spans="1:5" x14ac:dyDescent="0.25">
      <c r="A223">
        <v>222</v>
      </c>
      <c r="B223">
        <f t="shared" ca="1" si="12"/>
        <v>0.44523972002517137</v>
      </c>
      <c r="C223">
        <f t="shared" ca="1" si="12"/>
        <v>1.2583473009736408</v>
      </c>
      <c r="D223">
        <f t="shared" ca="1" si="10"/>
        <v>0.44523972002517137</v>
      </c>
      <c r="E223">
        <f t="shared" ca="1" si="11"/>
        <v>0</v>
      </c>
    </row>
    <row r="224" spans="1:5" x14ac:dyDescent="0.25">
      <c r="A224">
        <v>223</v>
      </c>
      <c r="B224">
        <f t="shared" ca="1" si="12"/>
        <v>0.29341166056298285</v>
      </c>
      <c r="C224">
        <f t="shared" ca="1" si="12"/>
        <v>0.76038779444141036</v>
      </c>
      <c r="D224">
        <f t="shared" ca="1" si="10"/>
        <v>0.29341166056298285</v>
      </c>
      <c r="E224">
        <f t="shared" ca="1" si="11"/>
        <v>0</v>
      </c>
    </row>
    <row r="225" spans="1:5" x14ac:dyDescent="0.25">
      <c r="A225">
        <v>224</v>
      </c>
      <c r="B225">
        <f t="shared" ca="1" si="12"/>
        <v>1.235777140899299</v>
      </c>
      <c r="C225">
        <f t="shared" ca="1" si="12"/>
        <v>0.60532230662866926</v>
      </c>
      <c r="D225">
        <f t="shared" ca="1" si="10"/>
        <v>1.235777140899299</v>
      </c>
      <c r="E225">
        <f t="shared" ca="1" si="11"/>
        <v>0</v>
      </c>
    </row>
    <row r="226" spans="1:5" x14ac:dyDescent="0.25">
      <c r="A226">
        <v>225</v>
      </c>
      <c r="B226">
        <f t="shared" ca="1" si="12"/>
        <v>1.4640793501715106</v>
      </c>
      <c r="C226">
        <f t="shared" ca="1" si="12"/>
        <v>1.1921272127153379</v>
      </c>
      <c r="D226">
        <f t="shared" ca="1" si="10"/>
        <v>1.4640793501715106</v>
      </c>
      <c r="E226">
        <f t="shared" ca="1" si="11"/>
        <v>0</v>
      </c>
    </row>
    <row r="227" spans="1:5" x14ac:dyDescent="0.25">
      <c r="A227">
        <v>226</v>
      </c>
      <c r="B227">
        <f t="shared" ca="1" si="12"/>
        <v>1.1141884946422729</v>
      </c>
      <c r="C227">
        <f t="shared" ca="1" si="12"/>
        <v>0.20523957877252008</v>
      </c>
      <c r="D227">
        <f t="shared" ca="1" si="10"/>
        <v>1.1141884946422729</v>
      </c>
      <c r="E227">
        <f t="shared" ca="1" si="11"/>
        <v>0</v>
      </c>
    </row>
    <row r="228" spans="1:5" x14ac:dyDescent="0.25">
      <c r="A228">
        <v>227</v>
      </c>
      <c r="B228">
        <f t="shared" ca="1" si="12"/>
        <v>0.93212770499696651</v>
      </c>
      <c r="C228">
        <f t="shared" ca="1" si="12"/>
        <v>1.4933479826426868</v>
      </c>
      <c r="D228">
        <f t="shared" ca="1" si="10"/>
        <v>0.93212770499696651</v>
      </c>
      <c r="E228">
        <f t="shared" ca="1" si="11"/>
        <v>0</v>
      </c>
    </row>
    <row r="229" spans="1:5" x14ac:dyDescent="0.25">
      <c r="A229">
        <v>228</v>
      </c>
      <c r="B229">
        <f t="shared" ca="1" si="12"/>
        <v>1.012560170165405</v>
      </c>
      <c r="C229">
        <f t="shared" ca="1" si="12"/>
        <v>0.73306451764607661</v>
      </c>
      <c r="D229">
        <f t="shared" ca="1" si="10"/>
        <v>1.012560170165405</v>
      </c>
      <c r="E229">
        <f t="shared" ca="1" si="11"/>
        <v>0</v>
      </c>
    </row>
    <row r="230" spans="1:5" x14ac:dyDescent="0.25">
      <c r="A230">
        <v>229</v>
      </c>
      <c r="B230">
        <f t="shared" ca="1" si="12"/>
        <v>0.17085405742729731</v>
      </c>
      <c r="C230">
        <f t="shared" ca="1" si="12"/>
        <v>8.8298270480932306E-2</v>
      </c>
      <c r="D230">
        <f t="shared" ca="1" si="10"/>
        <v>0.17085405742729731</v>
      </c>
      <c r="E230">
        <f t="shared" ca="1" si="11"/>
        <v>0</v>
      </c>
    </row>
    <row r="231" spans="1:5" x14ac:dyDescent="0.25">
      <c r="A231">
        <v>230</v>
      </c>
      <c r="B231">
        <f t="shared" ca="1" si="12"/>
        <v>0.59945944317259858</v>
      </c>
      <c r="C231">
        <f t="shared" ca="1" si="12"/>
        <v>0.92963019490163357</v>
      </c>
      <c r="D231">
        <f t="shared" ca="1" si="10"/>
        <v>0.59945944317259858</v>
      </c>
      <c r="E231">
        <f t="shared" ca="1" si="11"/>
        <v>1</v>
      </c>
    </row>
    <row r="232" spans="1:5" x14ac:dyDescent="0.25">
      <c r="A232">
        <v>231</v>
      </c>
      <c r="B232">
        <f t="shared" ca="1" si="12"/>
        <v>0.68346862917567885</v>
      </c>
      <c r="C232">
        <f t="shared" ca="1" si="12"/>
        <v>0.25031076004217168</v>
      </c>
      <c r="D232">
        <f t="shared" ca="1" si="10"/>
        <v>0.68346862917567885</v>
      </c>
      <c r="E232">
        <f t="shared" ca="1" si="11"/>
        <v>0</v>
      </c>
    </row>
    <row r="233" spans="1:5" x14ac:dyDescent="0.25">
      <c r="A233">
        <v>232</v>
      </c>
      <c r="B233">
        <f t="shared" ca="1" si="12"/>
        <v>1.2916845351598001</v>
      </c>
      <c r="C233">
        <f t="shared" ca="1" si="12"/>
        <v>1.3727453861320278</v>
      </c>
      <c r="D233">
        <f t="shared" ca="1" si="10"/>
        <v>1.2916845351598001</v>
      </c>
      <c r="E233">
        <f t="shared" ca="1" si="11"/>
        <v>1</v>
      </c>
    </row>
    <row r="234" spans="1:5" x14ac:dyDescent="0.25">
      <c r="A234">
        <v>233</v>
      </c>
      <c r="B234">
        <f t="shared" ca="1" si="12"/>
        <v>0.50575220475747884</v>
      </c>
      <c r="C234">
        <f t="shared" ca="1" si="12"/>
        <v>1.449946470629248</v>
      </c>
      <c r="D234">
        <f t="shared" ca="1" si="10"/>
        <v>0.50575220475747884</v>
      </c>
      <c r="E234">
        <f t="shared" ca="1" si="11"/>
        <v>0</v>
      </c>
    </row>
    <row r="235" spans="1:5" x14ac:dyDescent="0.25">
      <c r="A235">
        <v>234</v>
      </c>
      <c r="B235">
        <f t="shared" ca="1" si="12"/>
        <v>0.3639562975102375</v>
      </c>
      <c r="C235">
        <f t="shared" ca="1" si="12"/>
        <v>0.75764453079789795</v>
      </c>
      <c r="D235">
        <f t="shared" ca="1" si="10"/>
        <v>0.3639562975102375</v>
      </c>
      <c r="E235">
        <f t="shared" ca="1" si="11"/>
        <v>0</v>
      </c>
    </row>
    <row r="236" spans="1:5" x14ac:dyDescent="0.25">
      <c r="A236">
        <v>235</v>
      </c>
      <c r="B236">
        <f t="shared" ca="1" si="12"/>
        <v>0.99885335008748122</v>
      </c>
      <c r="C236">
        <f t="shared" ca="1" si="12"/>
        <v>1.2849542305663348</v>
      </c>
      <c r="D236">
        <f t="shared" ca="1" si="10"/>
        <v>0.99885335008748122</v>
      </c>
      <c r="E236">
        <f t="shared" ca="1" si="11"/>
        <v>0</v>
      </c>
    </row>
    <row r="237" spans="1:5" x14ac:dyDescent="0.25">
      <c r="A237">
        <v>236</v>
      </c>
      <c r="B237">
        <f t="shared" ca="1" si="12"/>
        <v>1.4045710616518867</v>
      </c>
      <c r="C237">
        <f t="shared" ca="1" si="12"/>
        <v>1.3174741205931451</v>
      </c>
      <c r="D237">
        <f t="shared" ca="1" si="10"/>
        <v>1.4045710616518867</v>
      </c>
      <c r="E237">
        <f t="shared" ca="1" si="11"/>
        <v>0</v>
      </c>
    </row>
    <row r="238" spans="1:5" x14ac:dyDescent="0.25">
      <c r="A238">
        <v>237</v>
      </c>
      <c r="B238">
        <f t="shared" ca="1" si="12"/>
        <v>1.4880353305061327</v>
      </c>
      <c r="C238">
        <f t="shared" ca="1" si="12"/>
        <v>1.4872025285911559</v>
      </c>
      <c r="D238">
        <f t="shared" ca="1" si="10"/>
        <v>1.4880353305061327</v>
      </c>
      <c r="E238">
        <f t="shared" ca="1" si="11"/>
        <v>0</v>
      </c>
    </row>
    <row r="239" spans="1:5" x14ac:dyDescent="0.25">
      <c r="A239">
        <v>238</v>
      </c>
      <c r="B239">
        <f t="shared" ca="1" si="12"/>
        <v>0.41280797139583275</v>
      </c>
      <c r="C239">
        <f t="shared" ca="1" si="12"/>
        <v>0.49166741636901895</v>
      </c>
      <c r="D239">
        <f t="shared" ca="1" si="10"/>
        <v>0.41280797139583275</v>
      </c>
      <c r="E239">
        <f t="shared" ca="1" si="11"/>
        <v>0</v>
      </c>
    </row>
    <row r="240" spans="1:5" x14ac:dyDescent="0.25">
      <c r="A240">
        <v>239</v>
      </c>
      <c r="B240">
        <f t="shared" ca="1" si="12"/>
        <v>0.56471390834998247</v>
      </c>
      <c r="C240">
        <f t="shared" ca="1" si="12"/>
        <v>0.76436531557603249</v>
      </c>
      <c r="D240">
        <f t="shared" ca="1" si="10"/>
        <v>0.56471390834998247</v>
      </c>
      <c r="E240">
        <f t="shared" ca="1" si="11"/>
        <v>0</v>
      </c>
    </row>
    <row r="241" spans="1:5" x14ac:dyDescent="0.25">
      <c r="A241">
        <v>240</v>
      </c>
      <c r="B241">
        <f t="shared" ca="1" si="12"/>
        <v>1.2651471760679285</v>
      </c>
      <c r="C241">
        <f t="shared" ca="1" si="12"/>
        <v>1.050066820157068</v>
      </c>
      <c r="D241">
        <f t="shared" ca="1" si="10"/>
        <v>1.2651471760679285</v>
      </c>
      <c r="E241">
        <f t="shared" ca="1" si="11"/>
        <v>0</v>
      </c>
    </row>
    <row r="242" spans="1:5" x14ac:dyDescent="0.25">
      <c r="A242">
        <v>241</v>
      </c>
      <c r="B242">
        <f t="shared" ca="1" si="12"/>
        <v>0.68092184801055811</v>
      </c>
      <c r="C242">
        <f t="shared" ca="1" si="12"/>
        <v>1.3663944144824323</v>
      </c>
      <c r="D242">
        <f t="shared" ca="1" si="10"/>
        <v>0.68092184801055811</v>
      </c>
      <c r="E242">
        <f t="shared" ca="1" si="11"/>
        <v>0</v>
      </c>
    </row>
    <row r="243" spans="1:5" x14ac:dyDescent="0.25">
      <c r="A243">
        <v>242</v>
      </c>
      <c r="B243">
        <f t="shared" ca="1" si="12"/>
        <v>0.2568802573748355</v>
      </c>
      <c r="C243">
        <f t="shared" ca="1" si="12"/>
        <v>1.1258065870124585</v>
      </c>
      <c r="D243">
        <f t="shared" ca="1" si="10"/>
        <v>0.2568802573748355</v>
      </c>
      <c r="E243">
        <f t="shared" ca="1" si="11"/>
        <v>0</v>
      </c>
    </row>
    <row r="244" spans="1:5" x14ac:dyDescent="0.25">
      <c r="A244">
        <v>243</v>
      </c>
      <c r="B244">
        <f t="shared" ca="1" si="12"/>
        <v>1.2540315928654009</v>
      </c>
      <c r="C244">
        <f t="shared" ca="1" si="12"/>
        <v>9.4545242321897927E-2</v>
      </c>
      <c r="D244">
        <f t="shared" ca="1" si="10"/>
        <v>1.2540315928654009</v>
      </c>
      <c r="E244">
        <f t="shared" ca="1" si="11"/>
        <v>0</v>
      </c>
    </row>
    <row r="245" spans="1:5" x14ac:dyDescent="0.25">
      <c r="A245">
        <v>244</v>
      </c>
      <c r="B245">
        <f t="shared" ca="1" si="12"/>
        <v>0.10336368980469512</v>
      </c>
      <c r="C245">
        <f t="shared" ca="1" si="12"/>
        <v>0.63914644845578361</v>
      </c>
      <c r="D245">
        <f t="shared" ca="1" si="10"/>
        <v>0.10336368980469512</v>
      </c>
      <c r="E245">
        <f t="shared" ca="1" si="11"/>
        <v>0</v>
      </c>
    </row>
    <row r="246" spans="1:5" x14ac:dyDescent="0.25">
      <c r="A246">
        <v>245</v>
      </c>
      <c r="B246">
        <f t="shared" ca="1" si="12"/>
        <v>1.3964932584514136</v>
      </c>
      <c r="C246">
        <f t="shared" ca="1" si="12"/>
        <v>0.43775382282605396</v>
      </c>
      <c r="D246">
        <f t="shared" ca="1" si="10"/>
        <v>1.3964932584514136</v>
      </c>
      <c r="E246">
        <f t="shared" ca="1" si="11"/>
        <v>0</v>
      </c>
    </row>
    <row r="247" spans="1:5" x14ac:dyDescent="0.25">
      <c r="A247">
        <v>246</v>
      </c>
      <c r="B247">
        <f t="shared" ca="1" si="12"/>
        <v>0.4110869038428055</v>
      </c>
      <c r="C247">
        <f t="shared" ca="1" si="12"/>
        <v>0.97368479555934928</v>
      </c>
      <c r="D247">
        <f t="shared" ca="1" si="10"/>
        <v>0.4110869038428055</v>
      </c>
      <c r="E247">
        <f t="shared" ca="1" si="11"/>
        <v>0</v>
      </c>
    </row>
    <row r="248" spans="1:5" x14ac:dyDescent="0.25">
      <c r="A248">
        <v>247</v>
      </c>
      <c r="B248">
        <f t="shared" ca="1" si="12"/>
        <v>0.56933074413912799</v>
      </c>
      <c r="C248">
        <f t="shared" ca="1" si="12"/>
        <v>4.108521471394283E-2</v>
      </c>
      <c r="D248">
        <f t="shared" ca="1" si="10"/>
        <v>0.56933074413912799</v>
      </c>
      <c r="E248">
        <f t="shared" ca="1" si="11"/>
        <v>0</v>
      </c>
    </row>
    <row r="249" spans="1:5" x14ac:dyDescent="0.25">
      <c r="A249">
        <v>248</v>
      </c>
      <c r="B249">
        <f t="shared" ca="1" si="12"/>
        <v>1.0272905020506244</v>
      </c>
      <c r="C249">
        <f t="shared" ca="1" si="12"/>
        <v>1.3560892892044281</v>
      </c>
      <c r="D249">
        <f t="shared" ca="1" si="10"/>
        <v>1.0272905020506244</v>
      </c>
      <c r="E249">
        <f t="shared" ca="1" si="11"/>
        <v>1</v>
      </c>
    </row>
    <row r="250" spans="1:5" x14ac:dyDescent="0.25">
      <c r="A250">
        <v>249</v>
      </c>
      <c r="B250">
        <f t="shared" ca="1" si="12"/>
        <v>1.4606201530573075</v>
      </c>
      <c r="C250">
        <f t="shared" ca="1" si="12"/>
        <v>1.1557513586163572</v>
      </c>
      <c r="D250">
        <f t="shared" ca="1" si="10"/>
        <v>1.4606201530573075</v>
      </c>
      <c r="E250">
        <f t="shared" ca="1" si="11"/>
        <v>0</v>
      </c>
    </row>
    <row r="251" spans="1:5" x14ac:dyDescent="0.25">
      <c r="A251">
        <v>250</v>
      </c>
      <c r="B251">
        <f t="shared" ca="1" si="12"/>
        <v>1.0030535051850804</v>
      </c>
      <c r="C251">
        <f t="shared" ca="1" si="12"/>
        <v>1.172879172461585</v>
      </c>
      <c r="D251">
        <f t="shared" ca="1" si="10"/>
        <v>1.0030535051850804</v>
      </c>
      <c r="E251">
        <f t="shared" ca="1" si="11"/>
        <v>0</v>
      </c>
    </row>
    <row r="252" spans="1:5" x14ac:dyDescent="0.25">
      <c r="A252">
        <v>251</v>
      </c>
      <c r="B252">
        <f t="shared" ca="1" si="12"/>
        <v>1.1925316940955026</v>
      </c>
      <c r="C252">
        <f t="shared" ca="1" si="12"/>
        <v>0.36617627216072257</v>
      </c>
      <c r="D252">
        <f t="shared" ca="1" si="10"/>
        <v>1.1925316940955026</v>
      </c>
      <c r="E252">
        <f t="shared" ca="1" si="11"/>
        <v>0</v>
      </c>
    </row>
    <row r="253" spans="1:5" x14ac:dyDescent="0.25">
      <c r="A253">
        <v>252</v>
      </c>
      <c r="B253">
        <f t="shared" ca="1" si="12"/>
        <v>1.2791833726152144</v>
      </c>
      <c r="C253">
        <f t="shared" ca="1" si="12"/>
        <v>5.8866896665610846E-3</v>
      </c>
      <c r="D253">
        <f t="shared" ca="1" si="10"/>
        <v>1.2791833726152144</v>
      </c>
      <c r="E253">
        <f t="shared" ca="1" si="11"/>
        <v>0</v>
      </c>
    </row>
    <row r="254" spans="1:5" x14ac:dyDescent="0.25">
      <c r="A254">
        <v>253</v>
      </c>
      <c r="B254">
        <f t="shared" ca="1" si="12"/>
        <v>1.3059624678087045</v>
      </c>
      <c r="C254">
        <f t="shared" ca="1" si="12"/>
        <v>1.2452465134102733</v>
      </c>
      <c r="D254">
        <f t="shared" ca="1" si="10"/>
        <v>1.3059624678087045</v>
      </c>
      <c r="E254">
        <f t="shared" ca="1" si="11"/>
        <v>0</v>
      </c>
    </row>
    <row r="255" spans="1:5" x14ac:dyDescent="0.25">
      <c r="A255">
        <v>254</v>
      </c>
      <c r="B255">
        <f t="shared" ca="1" si="12"/>
        <v>8.0730349567784687E-3</v>
      </c>
      <c r="C255">
        <f t="shared" ca="1" si="12"/>
        <v>0.89732179044506277</v>
      </c>
      <c r="D255">
        <f t="shared" ca="1" si="10"/>
        <v>8.0730349567784687E-3</v>
      </c>
      <c r="E255">
        <f t="shared" ca="1" si="11"/>
        <v>0</v>
      </c>
    </row>
    <row r="256" spans="1:5" x14ac:dyDescent="0.25">
      <c r="A256">
        <v>255</v>
      </c>
      <c r="B256">
        <f t="shared" ca="1" si="12"/>
        <v>4.7000678608965507E-2</v>
      </c>
      <c r="C256">
        <f t="shared" ca="1" si="12"/>
        <v>0.5802420060657888</v>
      </c>
      <c r="D256">
        <f t="shared" ca="1" si="10"/>
        <v>4.7000678608965507E-2</v>
      </c>
      <c r="E256">
        <f t="shared" ca="1" si="11"/>
        <v>0</v>
      </c>
    </row>
    <row r="257" spans="1:5" x14ac:dyDescent="0.25">
      <c r="A257">
        <v>256</v>
      </c>
      <c r="B257">
        <f t="shared" ca="1" si="12"/>
        <v>0.48247078007370442</v>
      </c>
      <c r="C257">
        <f t="shared" ca="1" si="12"/>
        <v>4.2656931153690458E-2</v>
      </c>
      <c r="D257">
        <f t="shared" ca="1" si="10"/>
        <v>0.48247078007370442</v>
      </c>
      <c r="E257">
        <f t="shared" ca="1" si="11"/>
        <v>0</v>
      </c>
    </row>
    <row r="258" spans="1:5" x14ac:dyDescent="0.25">
      <c r="A258">
        <v>257</v>
      </c>
      <c r="B258">
        <f t="shared" ca="1" si="12"/>
        <v>0.78424467628559857</v>
      </c>
      <c r="C258">
        <f t="shared" ca="1" si="12"/>
        <v>0.16143857102152376</v>
      </c>
      <c r="D258">
        <f t="shared" ca="1" si="10"/>
        <v>0.78424467628559857</v>
      </c>
      <c r="E258">
        <f t="shared" ca="1" si="11"/>
        <v>1</v>
      </c>
    </row>
    <row r="259" spans="1:5" x14ac:dyDescent="0.25">
      <c r="A259">
        <v>258</v>
      </c>
      <c r="B259">
        <f t="shared" ca="1" si="12"/>
        <v>0.91655483135971383</v>
      </c>
      <c r="C259">
        <f t="shared" ca="1" si="12"/>
        <v>1.2471063235837778</v>
      </c>
      <c r="D259">
        <f t="shared" ref="D259:D322" ca="1" si="13">B259</f>
        <v>0.91655483135971383</v>
      </c>
      <c r="E259">
        <f t="shared" ref="E259:E322" ca="1" si="14">IF(D258&gt;=C258,1,0)*IF(B258&lt;=1,1,0)</f>
        <v>1</v>
      </c>
    </row>
    <row r="260" spans="1:5" x14ac:dyDescent="0.25">
      <c r="A260">
        <v>259</v>
      </c>
      <c r="B260">
        <f t="shared" ca="1" si="12"/>
        <v>0.3454092923326576</v>
      </c>
      <c r="C260">
        <f t="shared" ca="1" si="12"/>
        <v>1.4761436958934475</v>
      </c>
      <c r="D260">
        <f t="shared" ca="1" si="13"/>
        <v>0.3454092923326576</v>
      </c>
      <c r="E260">
        <f t="shared" ca="1" si="14"/>
        <v>0</v>
      </c>
    </row>
    <row r="261" spans="1:5" x14ac:dyDescent="0.25">
      <c r="A261">
        <v>260</v>
      </c>
      <c r="B261">
        <f t="shared" ca="1" si="12"/>
        <v>5.1519978914512266E-2</v>
      </c>
      <c r="C261">
        <f t="shared" ca="1" si="12"/>
        <v>0.54515267840943549</v>
      </c>
      <c r="D261">
        <f t="shared" ca="1" si="13"/>
        <v>5.1519978914512266E-2</v>
      </c>
      <c r="E261">
        <f t="shared" ca="1" si="14"/>
        <v>0</v>
      </c>
    </row>
    <row r="262" spans="1:5" x14ac:dyDescent="0.25">
      <c r="A262">
        <v>261</v>
      </c>
      <c r="B262">
        <f t="shared" ca="1" si="12"/>
        <v>1.032301494295895</v>
      </c>
      <c r="C262">
        <f t="shared" ca="1" si="12"/>
        <v>0.77596229674289474</v>
      </c>
      <c r="D262">
        <f t="shared" ca="1" si="13"/>
        <v>1.032301494295895</v>
      </c>
      <c r="E262">
        <f t="shared" ca="1" si="14"/>
        <v>0</v>
      </c>
    </row>
    <row r="263" spans="1:5" x14ac:dyDescent="0.25">
      <c r="A263">
        <v>262</v>
      </c>
      <c r="B263">
        <f t="shared" ca="1" si="12"/>
        <v>0.32365738448812864</v>
      </c>
      <c r="C263">
        <f t="shared" ca="1" si="12"/>
        <v>0.21412731441458788</v>
      </c>
      <c r="D263">
        <f t="shared" ca="1" si="13"/>
        <v>0.32365738448812864</v>
      </c>
      <c r="E263">
        <f t="shared" ca="1" si="14"/>
        <v>0</v>
      </c>
    </row>
    <row r="264" spans="1:5" x14ac:dyDescent="0.25">
      <c r="A264">
        <v>263</v>
      </c>
      <c r="B264">
        <f t="shared" ca="1" si="12"/>
        <v>0.71931548733205242</v>
      </c>
      <c r="C264">
        <f t="shared" ca="1" si="12"/>
        <v>1.149458443577609</v>
      </c>
      <c r="D264">
        <f t="shared" ca="1" si="13"/>
        <v>0.71931548733205242</v>
      </c>
      <c r="E264">
        <f t="shared" ca="1" si="14"/>
        <v>1</v>
      </c>
    </row>
    <row r="265" spans="1:5" x14ac:dyDescent="0.25">
      <c r="A265">
        <v>264</v>
      </c>
      <c r="B265">
        <f t="shared" ca="1" si="12"/>
        <v>0.72254595181573855</v>
      </c>
      <c r="C265">
        <f t="shared" ca="1" si="12"/>
        <v>0.68420265786035372</v>
      </c>
      <c r="D265">
        <f t="shared" ca="1" si="13"/>
        <v>0.72254595181573855</v>
      </c>
      <c r="E265">
        <f t="shared" ca="1" si="14"/>
        <v>0</v>
      </c>
    </row>
    <row r="266" spans="1:5" x14ac:dyDescent="0.25">
      <c r="A266">
        <v>265</v>
      </c>
      <c r="B266">
        <f t="shared" ca="1" si="12"/>
        <v>0.21141994148907339</v>
      </c>
      <c r="C266">
        <f t="shared" ca="1" si="12"/>
        <v>0.96708063058540539</v>
      </c>
      <c r="D266">
        <f t="shared" ca="1" si="13"/>
        <v>0.21141994148907339</v>
      </c>
      <c r="E266">
        <f t="shared" ca="1" si="14"/>
        <v>1</v>
      </c>
    </row>
    <row r="267" spans="1:5" x14ac:dyDescent="0.25">
      <c r="A267">
        <v>266</v>
      </c>
      <c r="B267">
        <f t="shared" ref="B267:C302" ca="1" si="15">RAND()*(1.5-0)+0</f>
        <v>0.82541884103679242</v>
      </c>
      <c r="C267">
        <f t="shared" ca="1" si="15"/>
        <v>0.31889770015807062</v>
      </c>
      <c r="D267">
        <f t="shared" ca="1" si="13"/>
        <v>0.82541884103679242</v>
      </c>
      <c r="E267">
        <f t="shared" ca="1" si="14"/>
        <v>0</v>
      </c>
    </row>
    <row r="268" spans="1:5" x14ac:dyDescent="0.25">
      <c r="A268">
        <v>267</v>
      </c>
      <c r="B268">
        <f t="shared" ca="1" si="15"/>
        <v>0.83283790240665101</v>
      </c>
      <c r="C268">
        <f t="shared" ca="1" si="15"/>
        <v>0.81059810507386998</v>
      </c>
      <c r="D268">
        <f t="shared" ca="1" si="13"/>
        <v>0.83283790240665101</v>
      </c>
      <c r="E268">
        <f t="shared" ca="1" si="14"/>
        <v>1</v>
      </c>
    </row>
    <row r="269" spans="1:5" x14ac:dyDescent="0.25">
      <c r="A269">
        <v>268</v>
      </c>
      <c r="B269">
        <f t="shared" ca="1" si="15"/>
        <v>0.20613740665102415</v>
      </c>
      <c r="C269">
        <f t="shared" ca="1" si="15"/>
        <v>0.25564812061319081</v>
      </c>
      <c r="D269">
        <f t="shared" ca="1" si="13"/>
        <v>0.20613740665102415</v>
      </c>
      <c r="E269">
        <f t="shared" ca="1" si="14"/>
        <v>1</v>
      </c>
    </row>
    <row r="270" spans="1:5" x14ac:dyDescent="0.25">
      <c r="A270">
        <v>269</v>
      </c>
      <c r="B270">
        <f t="shared" ca="1" si="15"/>
        <v>0.97059744677629989</v>
      </c>
      <c r="C270">
        <f t="shared" ca="1" si="15"/>
        <v>0.3444809492895024</v>
      </c>
      <c r="D270">
        <f t="shared" ca="1" si="13"/>
        <v>0.97059744677629989</v>
      </c>
      <c r="E270">
        <f t="shared" ca="1" si="14"/>
        <v>0</v>
      </c>
    </row>
    <row r="271" spans="1:5" x14ac:dyDescent="0.25">
      <c r="A271">
        <v>270</v>
      </c>
      <c r="B271">
        <f t="shared" ca="1" si="15"/>
        <v>0.24914104709100438</v>
      </c>
      <c r="C271">
        <f t="shared" ca="1" si="15"/>
        <v>1.1448760393964308</v>
      </c>
      <c r="D271">
        <f t="shared" ca="1" si="13"/>
        <v>0.24914104709100438</v>
      </c>
      <c r="E271">
        <f t="shared" ca="1" si="14"/>
        <v>1</v>
      </c>
    </row>
    <row r="272" spans="1:5" x14ac:dyDescent="0.25">
      <c r="A272">
        <v>271</v>
      </c>
      <c r="B272">
        <f t="shared" ca="1" si="15"/>
        <v>3.9916097552940066E-2</v>
      </c>
      <c r="C272">
        <f t="shared" ca="1" si="15"/>
        <v>1.0945951845483755</v>
      </c>
      <c r="D272">
        <f t="shared" ca="1" si="13"/>
        <v>3.9916097552940066E-2</v>
      </c>
      <c r="E272">
        <f t="shared" ca="1" si="14"/>
        <v>0</v>
      </c>
    </row>
    <row r="273" spans="1:5" x14ac:dyDescent="0.25">
      <c r="A273">
        <v>272</v>
      </c>
      <c r="B273">
        <f t="shared" ca="1" si="15"/>
        <v>0.74563200481524738</v>
      </c>
      <c r="C273">
        <f t="shared" ca="1" si="15"/>
        <v>0.67225827555032414</v>
      </c>
      <c r="D273">
        <f t="shared" ca="1" si="13"/>
        <v>0.74563200481524738</v>
      </c>
      <c r="E273">
        <f t="shared" ca="1" si="14"/>
        <v>0</v>
      </c>
    </row>
    <row r="274" spans="1:5" x14ac:dyDescent="0.25">
      <c r="A274">
        <v>273</v>
      </c>
      <c r="B274">
        <f t="shared" ca="1" si="15"/>
        <v>1.0514846538304905</v>
      </c>
      <c r="C274">
        <f t="shared" ca="1" si="15"/>
        <v>0.98519009422289716</v>
      </c>
      <c r="D274">
        <f t="shared" ca="1" si="13"/>
        <v>1.0514846538304905</v>
      </c>
      <c r="E274">
        <f t="shared" ca="1" si="14"/>
        <v>1</v>
      </c>
    </row>
    <row r="275" spans="1:5" x14ac:dyDescent="0.25">
      <c r="A275">
        <v>274</v>
      </c>
      <c r="B275">
        <f t="shared" ca="1" si="15"/>
        <v>1.1988511915836411</v>
      </c>
      <c r="C275">
        <f t="shared" ca="1" si="15"/>
        <v>0.53278809664248583</v>
      </c>
      <c r="D275">
        <f t="shared" ca="1" si="13"/>
        <v>1.1988511915836411</v>
      </c>
      <c r="E275">
        <f t="shared" ca="1" si="14"/>
        <v>0</v>
      </c>
    </row>
    <row r="276" spans="1:5" x14ac:dyDescent="0.25">
      <c r="A276">
        <v>275</v>
      </c>
      <c r="B276">
        <f t="shared" ca="1" si="15"/>
        <v>0.27469351888389526</v>
      </c>
      <c r="C276">
        <f t="shared" ca="1" si="15"/>
        <v>0.64710252390527745</v>
      </c>
      <c r="D276">
        <f t="shared" ca="1" si="13"/>
        <v>0.27469351888389526</v>
      </c>
      <c r="E276">
        <f t="shared" ca="1" si="14"/>
        <v>0</v>
      </c>
    </row>
    <row r="277" spans="1:5" x14ac:dyDescent="0.25">
      <c r="A277">
        <v>276</v>
      </c>
      <c r="B277">
        <f t="shared" ca="1" si="15"/>
        <v>1.2777731844099607</v>
      </c>
      <c r="C277">
        <f t="shared" ca="1" si="15"/>
        <v>0.97616979685523564</v>
      </c>
      <c r="D277">
        <f t="shared" ca="1" si="13"/>
        <v>1.2777731844099607</v>
      </c>
      <c r="E277">
        <f t="shared" ca="1" si="14"/>
        <v>0</v>
      </c>
    </row>
    <row r="278" spans="1:5" x14ac:dyDescent="0.25">
      <c r="A278">
        <v>277</v>
      </c>
      <c r="B278">
        <f t="shared" ca="1" si="15"/>
        <v>0.25628271750799891</v>
      </c>
      <c r="C278">
        <f t="shared" ca="1" si="15"/>
        <v>0.40745072095988022</v>
      </c>
      <c r="D278">
        <f t="shared" ca="1" si="13"/>
        <v>0.25628271750799891</v>
      </c>
      <c r="E278">
        <f t="shared" ca="1" si="14"/>
        <v>0</v>
      </c>
    </row>
    <row r="279" spans="1:5" x14ac:dyDescent="0.25">
      <c r="A279">
        <v>278</v>
      </c>
      <c r="B279">
        <f t="shared" ca="1" si="15"/>
        <v>0.62871081354650538</v>
      </c>
      <c r="C279">
        <f t="shared" ca="1" si="15"/>
        <v>1.0273889477829108</v>
      </c>
      <c r="D279">
        <f t="shared" ca="1" si="13"/>
        <v>0.62871081354650538</v>
      </c>
      <c r="E279">
        <f t="shared" ca="1" si="14"/>
        <v>0</v>
      </c>
    </row>
    <row r="280" spans="1:5" x14ac:dyDescent="0.25">
      <c r="A280">
        <v>279</v>
      </c>
      <c r="B280">
        <f t="shared" ca="1" si="15"/>
        <v>0.70483415752699785</v>
      </c>
      <c r="C280">
        <f t="shared" ca="1" si="15"/>
        <v>1.2156215480929797</v>
      </c>
      <c r="D280">
        <f t="shared" ca="1" si="13"/>
        <v>0.70483415752699785</v>
      </c>
      <c r="E280">
        <f t="shared" ca="1" si="14"/>
        <v>0</v>
      </c>
    </row>
    <row r="281" spans="1:5" x14ac:dyDescent="0.25">
      <c r="A281">
        <v>280</v>
      </c>
      <c r="B281">
        <f t="shared" ca="1" si="15"/>
        <v>0.685440992209432</v>
      </c>
      <c r="C281">
        <f t="shared" ca="1" si="15"/>
        <v>0.35984870171593641</v>
      </c>
      <c r="D281">
        <f t="shared" ca="1" si="13"/>
        <v>0.685440992209432</v>
      </c>
      <c r="E281">
        <f t="shared" ca="1" si="14"/>
        <v>0</v>
      </c>
    </row>
    <row r="282" spans="1:5" x14ac:dyDescent="0.25">
      <c r="A282">
        <v>281</v>
      </c>
      <c r="B282">
        <f t="shared" ca="1" si="15"/>
        <v>1.4067829841270119</v>
      </c>
      <c r="C282">
        <f t="shared" ca="1" si="15"/>
        <v>1.1565554572401795</v>
      </c>
      <c r="D282">
        <f t="shared" ca="1" si="13"/>
        <v>1.4067829841270119</v>
      </c>
      <c r="E282">
        <f t="shared" ca="1" si="14"/>
        <v>1</v>
      </c>
    </row>
    <row r="283" spans="1:5" x14ac:dyDescent="0.25">
      <c r="A283">
        <v>282</v>
      </c>
      <c r="B283">
        <f t="shared" ca="1" si="15"/>
        <v>6.9812101008719374E-3</v>
      </c>
      <c r="C283">
        <f t="shared" ca="1" si="15"/>
        <v>0.15877086487340836</v>
      </c>
      <c r="D283">
        <f t="shared" ca="1" si="13"/>
        <v>6.9812101008719374E-3</v>
      </c>
      <c r="E283">
        <f t="shared" ca="1" si="14"/>
        <v>0</v>
      </c>
    </row>
    <row r="284" spans="1:5" x14ac:dyDescent="0.25">
      <c r="A284">
        <v>283</v>
      </c>
      <c r="B284">
        <f t="shared" ca="1" si="15"/>
        <v>0.67514377923994928</v>
      </c>
      <c r="C284">
        <f t="shared" ca="1" si="15"/>
        <v>0.99781410919355318</v>
      </c>
      <c r="D284">
        <f t="shared" ca="1" si="13"/>
        <v>0.67514377923994928</v>
      </c>
      <c r="E284">
        <f t="shared" ca="1" si="14"/>
        <v>0</v>
      </c>
    </row>
    <row r="285" spans="1:5" x14ac:dyDescent="0.25">
      <c r="A285">
        <v>284</v>
      </c>
      <c r="B285">
        <f t="shared" ca="1" si="15"/>
        <v>9.4625688624977777E-2</v>
      </c>
      <c r="C285">
        <f t="shared" ca="1" si="15"/>
        <v>0.49897682328892934</v>
      </c>
      <c r="D285">
        <f t="shared" ca="1" si="13"/>
        <v>9.4625688624977777E-2</v>
      </c>
      <c r="E285">
        <f t="shared" ca="1" si="14"/>
        <v>0</v>
      </c>
    </row>
    <row r="286" spans="1:5" x14ac:dyDescent="0.25">
      <c r="A286">
        <v>285</v>
      </c>
      <c r="B286">
        <f t="shared" ca="1" si="15"/>
        <v>0.15777750586796591</v>
      </c>
      <c r="C286">
        <f t="shared" ca="1" si="15"/>
        <v>0.71203676746873379</v>
      </c>
      <c r="D286">
        <f t="shared" ca="1" si="13"/>
        <v>0.15777750586796591</v>
      </c>
      <c r="E286">
        <f t="shared" ca="1" si="14"/>
        <v>0</v>
      </c>
    </row>
    <row r="287" spans="1:5" x14ac:dyDescent="0.25">
      <c r="A287">
        <v>286</v>
      </c>
      <c r="B287">
        <f t="shared" ca="1" si="15"/>
        <v>1.3076178000615308</v>
      </c>
      <c r="C287">
        <f t="shared" ca="1" si="15"/>
        <v>1.3277380737376241</v>
      </c>
      <c r="D287">
        <f t="shared" ca="1" si="13"/>
        <v>1.3076178000615308</v>
      </c>
      <c r="E287">
        <f t="shared" ca="1" si="14"/>
        <v>0</v>
      </c>
    </row>
    <row r="288" spans="1:5" x14ac:dyDescent="0.25">
      <c r="A288">
        <v>287</v>
      </c>
      <c r="B288">
        <f t="shared" ca="1" si="15"/>
        <v>1.4237481928872668</v>
      </c>
      <c r="C288">
        <f t="shared" ca="1" si="15"/>
        <v>1.1351469819194093</v>
      </c>
      <c r="D288">
        <f t="shared" ca="1" si="13"/>
        <v>1.4237481928872668</v>
      </c>
      <c r="E288">
        <f t="shared" ca="1" si="14"/>
        <v>0</v>
      </c>
    </row>
    <row r="289" spans="1:5" x14ac:dyDescent="0.25">
      <c r="A289">
        <v>288</v>
      </c>
      <c r="B289">
        <f t="shared" ca="1" si="15"/>
        <v>0.61089582916345619</v>
      </c>
      <c r="C289">
        <f t="shared" ca="1" si="15"/>
        <v>0.96754039143353299</v>
      </c>
      <c r="D289">
        <f t="shared" ca="1" si="13"/>
        <v>0.61089582916345619</v>
      </c>
      <c r="E289">
        <f t="shared" ca="1" si="14"/>
        <v>0</v>
      </c>
    </row>
    <row r="290" spans="1:5" x14ac:dyDescent="0.25">
      <c r="A290">
        <v>289</v>
      </c>
      <c r="B290">
        <f t="shared" ca="1" si="15"/>
        <v>1.1303368153457063</v>
      </c>
      <c r="C290">
        <f t="shared" ca="1" si="15"/>
        <v>0.10135092826249203</v>
      </c>
      <c r="D290">
        <f t="shared" ca="1" si="13"/>
        <v>1.1303368153457063</v>
      </c>
      <c r="E290">
        <f t="shared" ca="1" si="14"/>
        <v>0</v>
      </c>
    </row>
    <row r="291" spans="1:5" x14ac:dyDescent="0.25">
      <c r="A291">
        <v>290</v>
      </c>
      <c r="B291">
        <f t="shared" ca="1" si="15"/>
        <v>1.483756564120589</v>
      </c>
      <c r="C291">
        <f t="shared" ca="1" si="15"/>
        <v>0.39776582404168614</v>
      </c>
      <c r="D291">
        <f t="shared" ca="1" si="13"/>
        <v>1.483756564120589</v>
      </c>
      <c r="E291">
        <f t="shared" ca="1" si="14"/>
        <v>0</v>
      </c>
    </row>
    <row r="292" spans="1:5" x14ac:dyDescent="0.25">
      <c r="A292">
        <v>291</v>
      </c>
      <c r="B292">
        <f t="shared" ca="1" si="15"/>
        <v>1.0205895108930729</v>
      </c>
      <c r="C292">
        <f t="shared" ca="1" si="15"/>
        <v>0.47852765371935735</v>
      </c>
      <c r="D292">
        <f t="shared" ca="1" si="13"/>
        <v>1.0205895108930729</v>
      </c>
      <c r="E292">
        <f t="shared" ca="1" si="14"/>
        <v>0</v>
      </c>
    </row>
    <row r="293" spans="1:5" x14ac:dyDescent="0.25">
      <c r="A293">
        <v>292</v>
      </c>
      <c r="B293">
        <f t="shared" ca="1" si="15"/>
        <v>0.2031705196651315</v>
      </c>
      <c r="C293">
        <f t="shared" ca="1" si="15"/>
        <v>2.1191973469075753E-2</v>
      </c>
      <c r="D293">
        <f t="shared" ca="1" si="13"/>
        <v>0.2031705196651315</v>
      </c>
      <c r="E293">
        <f t="shared" ca="1" si="14"/>
        <v>0</v>
      </c>
    </row>
    <row r="294" spans="1:5" x14ac:dyDescent="0.25">
      <c r="A294">
        <v>293</v>
      </c>
      <c r="B294">
        <f t="shared" ca="1" si="15"/>
        <v>1.0370720221341179</v>
      </c>
      <c r="C294">
        <f t="shared" ca="1" si="15"/>
        <v>1.4733399167516907</v>
      </c>
      <c r="D294">
        <f t="shared" ca="1" si="13"/>
        <v>1.0370720221341179</v>
      </c>
      <c r="E294">
        <f t="shared" ca="1" si="14"/>
        <v>1</v>
      </c>
    </row>
    <row r="295" spans="1:5" x14ac:dyDescent="0.25">
      <c r="A295">
        <v>294</v>
      </c>
      <c r="B295">
        <f t="shared" ca="1" si="15"/>
        <v>0.63493167727476774</v>
      </c>
      <c r="C295">
        <f t="shared" ca="1" si="15"/>
        <v>1.4161822312667198</v>
      </c>
      <c r="D295">
        <f t="shared" ca="1" si="13"/>
        <v>0.63493167727476774</v>
      </c>
      <c r="E295">
        <f t="shared" ca="1" si="14"/>
        <v>0</v>
      </c>
    </row>
    <row r="296" spans="1:5" x14ac:dyDescent="0.25">
      <c r="A296">
        <v>295</v>
      </c>
      <c r="B296">
        <f t="shared" ca="1" si="15"/>
        <v>0.50088505257750549</v>
      </c>
      <c r="C296">
        <f t="shared" ca="1" si="15"/>
        <v>0.3777156749959909</v>
      </c>
      <c r="D296">
        <f t="shared" ca="1" si="13"/>
        <v>0.50088505257750549</v>
      </c>
      <c r="E296">
        <f t="shared" ca="1" si="14"/>
        <v>0</v>
      </c>
    </row>
    <row r="297" spans="1:5" x14ac:dyDescent="0.25">
      <c r="A297">
        <v>296</v>
      </c>
      <c r="B297">
        <f t="shared" ca="1" si="15"/>
        <v>8.5589279350042624E-2</v>
      </c>
      <c r="C297">
        <f t="shared" ca="1" si="15"/>
        <v>7.8450575028573943E-2</v>
      </c>
      <c r="D297">
        <f t="shared" ca="1" si="13"/>
        <v>8.5589279350042624E-2</v>
      </c>
      <c r="E297">
        <f t="shared" ca="1" si="14"/>
        <v>1</v>
      </c>
    </row>
    <row r="298" spans="1:5" x14ac:dyDescent="0.25">
      <c r="A298">
        <v>297</v>
      </c>
      <c r="B298">
        <f t="shared" ca="1" si="15"/>
        <v>0.5260812151040628</v>
      </c>
      <c r="C298">
        <f t="shared" ca="1" si="15"/>
        <v>1.4995129875747053</v>
      </c>
      <c r="D298">
        <f t="shared" ca="1" si="13"/>
        <v>0.5260812151040628</v>
      </c>
      <c r="E298">
        <f t="shared" ca="1" si="14"/>
        <v>1</v>
      </c>
    </row>
    <row r="299" spans="1:5" x14ac:dyDescent="0.25">
      <c r="A299">
        <v>298</v>
      </c>
      <c r="B299">
        <f t="shared" ca="1" si="15"/>
        <v>0.67111250634455633</v>
      </c>
      <c r="C299">
        <f t="shared" ca="1" si="15"/>
        <v>1.2590730065872799</v>
      </c>
      <c r="D299">
        <f t="shared" ca="1" si="13"/>
        <v>0.67111250634455633</v>
      </c>
      <c r="E299">
        <f t="shared" ca="1" si="14"/>
        <v>0</v>
      </c>
    </row>
    <row r="300" spans="1:5" x14ac:dyDescent="0.25">
      <c r="A300">
        <v>299</v>
      </c>
      <c r="B300">
        <f t="shared" ca="1" si="15"/>
        <v>0.99350359568240598</v>
      </c>
      <c r="C300">
        <f t="shared" ca="1" si="15"/>
        <v>0.99213321187593539</v>
      </c>
      <c r="D300">
        <f t="shared" ca="1" si="13"/>
        <v>0.99350359568240598</v>
      </c>
      <c r="E300">
        <f t="shared" ca="1" si="14"/>
        <v>0</v>
      </c>
    </row>
    <row r="301" spans="1:5" x14ac:dyDescent="0.25">
      <c r="A301">
        <v>300</v>
      </c>
      <c r="B301">
        <f t="shared" ca="1" si="15"/>
        <v>0.40371675770021631</v>
      </c>
      <c r="C301">
        <f t="shared" ca="1" si="15"/>
        <v>1.200649355944684</v>
      </c>
      <c r="D301">
        <f t="shared" ca="1" si="13"/>
        <v>0.40371675770021631</v>
      </c>
      <c r="E301">
        <f t="shared" ca="1" si="14"/>
        <v>1</v>
      </c>
    </row>
    <row r="302" spans="1:5" x14ac:dyDescent="0.25">
      <c r="A302">
        <v>301</v>
      </c>
      <c r="B302">
        <f t="shared" ca="1" si="15"/>
        <v>0.90105495911737754</v>
      </c>
      <c r="C302">
        <f t="shared" ca="1" si="15"/>
        <v>0.10086413199295624</v>
      </c>
      <c r="D302">
        <f t="shared" ca="1" si="13"/>
        <v>0.90105495911737754</v>
      </c>
      <c r="E302">
        <f t="shared" ca="1" si="14"/>
        <v>0</v>
      </c>
    </row>
    <row r="303" spans="1:5" x14ac:dyDescent="0.25">
      <c r="A303">
        <v>302</v>
      </c>
      <c r="B303">
        <f t="shared" ref="B303:C366" ca="1" si="16">RAND()*(1.5-0)+0</f>
        <v>1.4721575692873445</v>
      </c>
      <c r="C303">
        <f t="shared" ca="1" si="16"/>
        <v>1.2782529126153874</v>
      </c>
      <c r="D303">
        <f t="shared" ca="1" si="13"/>
        <v>1.4721575692873445</v>
      </c>
      <c r="E303">
        <f t="shared" ca="1" si="14"/>
        <v>1</v>
      </c>
    </row>
    <row r="304" spans="1:5" x14ac:dyDescent="0.25">
      <c r="A304">
        <v>303</v>
      </c>
      <c r="B304">
        <f t="shared" ca="1" si="16"/>
        <v>0.69357278066287598</v>
      </c>
      <c r="C304">
        <f t="shared" ca="1" si="16"/>
        <v>0.74341066653073229</v>
      </c>
      <c r="D304">
        <f t="shared" ca="1" si="13"/>
        <v>0.69357278066287598</v>
      </c>
      <c r="E304">
        <f t="shared" ca="1" si="14"/>
        <v>0</v>
      </c>
    </row>
    <row r="305" spans="1:5" x14ac:dyDescent="0.25">
      <c r="A305">
        <v>304</v>
      </c>
      <c r="B305">
        <f t="shared" ca="1" si="16"/>
        <v>1.1587637422828503</v>
      </c>
      <c r="C305">
        <f t="shared" ca="1" si="16"/>
        <v>1.2803968942280335</v>
      </c>
      <c r="D305">
        <f t="shared" ca="1" si="13"/>
        <v>1.1587637422828503</v>
      </c>
      <c r="E305">
        <f t="shared" ca="1" si="14"/>
        <v>0</v>
      </c>
    </row>
    <row r="306" spans="1:5" x14ac:dyDescent="0.25">
      <c r="A306">
        <v>305</v>
      </c>
      <c r="B306">
        <f t="shared" ca="1" si="16"/>
        <v>1.4752187674952615</v>
      </c>
      <c r="C306">
        <f t="shared" ca="1" si="16"/>
        <v>0.26238402967608943</v>
      </c>
      <c r="D306">
        <f t="shared" ca="1" si="13"/>
        <v>1.4752187674952615</v>
      </c>
      <c r="E306">
        <f t="shared" ca="1" si="14"/>
        <v>0</v>
      </c>
    </row>
    <row r="307" spans="1:5" x14ac:dyDescent="0.25">
      <c r="A307">
        <v>306</v>
      </c>
      <c r="B307">
        <f t="shared" ca="1" si="16"/>
        <v>0.72615852625076349</v>
      </c>
      <c r="C307">
        <f t="shared" ca="1" si="16"/>
        <v>0.54450371275401732</v>
      </c>
      <c r="D307">
        <f t="shared" ca="1" si="13"/>
        <v>0.72615852625076349</v>
      </c>
      <c r="E307">
        <f t="shared" ca="1" si="14"/>
        <v>0</v>
      </c>
    </row>
    <row r="308" spans="1:5" x14ac:dyDescent="0.25">
      <c r="A308">
        <v>307</v>
      </c>
      <c r="B308">
        <f t="shared" ca="1" si="16"/>
        <v>0.48635511000876069</v>
      </c>
      <c r="C308">
        <f t="shared" ca="1" si="16"/>
        <v>0.21687025008915045</v>
      </c>
      <c r="D308">
        <f t="shared" ca="1" si="13"/>
        <v>0.48635511000876069</v>
      </c>
      <c r="E308">
        <f t="shared" ca="1" si="14"/>
        <v>1</v>
      </c>
    </row>
    <row r="309" spans="1:5" x14ac:dyDescent="0.25">
      <c r="A309">
        <v>308</v>
      </c>
      <c r="B309">
        <f t="shared" ca="1" si="16"/>
        <v>0.23179777483841163</v>
      </c>
      <c r="C309">
        <f t="shared" ca="1" si="16"/>
        <v>0.74659845543003611</v>
      </c>
      <c r="D309">
        <f t="shared" ca="1" si="13"/>
        <v>0.23179777483841163</v>
      </c>
      <c r="E309">
        <f t="shared" ca="1" si="14"/>
        <v>1</v>
      </c>
    </row>
    <row r="310" spans="1:5" x14ac:dyDescent="0.25">
      <c r="A310">
        <v>309</v>
      </c>
      <c r="B310">
        <f t="shared" ca="1" si="16"/>
        <v>0.12612417822904182</v>
      </c>
      <c r="C310">
        <f t="shared" ca="1" si="16"/>
        <v>0.81223635396001481</v>
      </c>
      <c r="D310">
        <f t="shared" ca="1" si="13"/>
        <v>0.12612417822904182</v>
      </c>
      <c r="E310">
        <f t="shared" ca="1" si="14"/>
        <v>0</v>
      </c>
    </row>
    <row r="311" spans="1:5" x14ac:dyDescent="0.25">
      <c r="A311">
        <v>310</v>
      </c>
      <c r="B311">
        <f t="shared" ca="1" si="16"/>
        <v>0.94501118252222238</v>
      </c>
      <c r="C311">
        <f t="shared" ca="1" si="16"/>
        <v>0.76654735307589128</v>
      </c>
      <c r="D311">
        <f t="shared" ca="1" si="13"/>
        <v>0.94501118252222238</v>
      </c>
      <c r="E311">
        <f t="shared" ca="1" si="14"/>
        <v>0</v>
      </c>
    </row>
    <row r="312" spans="1:5" x14ac:dyDescent="0.25">
      <c r="A312">
        <v>311</v>
      </c>
      <c r="B312">
        <f t="shared" ca="1" si="16"/>
        <v>1.154070622142694</v>
      </c>
      <c r="C312">
        <f t="shared" ca="1" si="16"/>
        <v>1.2412645591448266</v>
      </c>
      <c r="D312">
        <f t="shared" ca="1" si="13"/>
        <v>1.154070622142694</v>
      </c>
      <c r="E312">
        <f t="shared" ca="1" si="14"/>
        <v>1</v>
      </c>
    </row>
    <row r="313" spans="1:5" x14ac:dyDescent="0.25">
      <c r="A313">
        <v>312</v>
      </c>
      <c r="B313">
        <f t="shared" ca="1" si="16"/>
        <v>4.3899081205303836E-2</v>
      </c>
      <c r="C313">
        <f t="shared" ca="1" si="16"/>
        <v>1.2114287652965809</v>
      </c>
      <c r="D313">
        <f t="shared" ca="1" si="13"/>
        <v>4.3899081205303836E-2</v>
      </c>
      <c r="E313">
        <f t="shared" ca="1" si="14"/>
        <v>0</v>
      </c>
    </row>
    <row r="314" spans="1:5" x14ac:dyDescent="0.25">
      <c r="A314">
        <v>313</v>
      </c>
      <c r="B314">
        <f t="shared" ca="1" si="16"/>
        <v>0.67015960718897127</v>
      </c>
      <c r="C314">
        <f t="shared" ca="1" si="16"/>
        <v>1.3800481292798872</v>
      </c>
      <c r="D314">
        <f t="shared" ca="1" si="13"/>
        <v>0.67015960718897127</v>
      </c>
      <c r="E314">
        <f t="shared" ca="1" si="14"/>
        <v>0</v>
      </c>
    </row>
    <row r="315" spans="1:5" x14ac:dyDescent="0.25">
      <c r="A315">
        <v>314</v>
      </c>
      <c r="B315">
        <f t="shared" ca="1" si="16"/>
        <v>0.22013037741511743</v>
      </c>
      <c r="C315">
        <f t="shared" ca="1" si="16"/>
        <v>0.13154486277701832</v>
      </c>
      <c r="D315">
        <f t="shared" ca="1" si="13"/>
        <v>0.22013037741511743</v>
      </c>
      <c r="E315">
        <f t="shared" ca="1" si="14"/>
        <v>0</v>
      </c>
    </row>
    <row r="316" spans="1:5" x14ac:dyDescent="0.25">
      <c r="A316">
        <v>315</v>
      </c>
      <c r="B316">
        <f t="shared" ca="1" si="16"/>
        <v>0.50678596299474044</v>
      </c>
      <c r="C316">
        <f t="shared" ca="1" si="16"/>
        <v>1.2864262710308294</v>
      </c>
      <c r="D316">
        <f t="shared" ca="1" si="13"/>
        <v>0.50678596299474044</v>
      </c>
      <c r="E316">
        <f t="shared" ca="1" si="14"/>
        <v>1</v>
      </c>
    </row>
    <row r="317" spans="1:5" x14ac:dyDescent="0.25">
      <c r="A317">
        <v>316</v>
      </c>
      <c r="B317">
        <f t="shared" ca="1" si="16"/>
        <v>0.44019079820417101</v>
      </c>
      <c r="C317">
        <f t="shared" ca="1" si="16"/>
        <v>1.3991833427158253</v>
      </c>
      <c r="D317">
        <f t="shared" ca="1" si="13"/>
        <v>0.44019079820417101</v>
      </c>
      <c r="E317">
        <f t="shared" ca="1" si="14"/>
        <v>0</v>
      </c>
    </row>
    <row r="318" spans="1:5" x14ac:dyDescent="0.25">
      <c r="A318">
        <v>317</v>
      </c>
      <c r="B318">
        <f t="shared" ca="1" si="16"/>
        <v>1.1887833151004352</v>
      </c>
      <c r="C318">
        <f t="shared" ca="1" si="16"/>
        <v>0.48360682892073026</v>
      </c>
      <c r="D318">
        <f t="shared" ca="1" si="13"/>
        <v>1.1887833151004352</v>
      </c>
      <c r="E318">
        <f t="shared" ca="1" si="14"/>
        <v>0</v>
      </c>
    </row>
    <row r="319" spans="1:5" x14ac:dyDescent="0.25">
      <c r="A319">
        <v>318</v>
      </c>
      <c r="B319">
        <f t="shared" ca="1" si="16"/>
        <v>0.90495301578369536</v>
      </c>
      <c r="C319">
        <f t="shared" ca="1" si="16"/>
        <v>0.57162999064218434</v>
      </c>
      <c r="D319">
        <f t="shared" ca="1" si="13"/>
        <v>0.90495301578369536</v>
      </c>
      <c r="E319">
        <f t="shared" ca="1" si="14"/>
        <v>0</v>
      </c>
    </row>
    <row r="320" spans="1:5" x14ac:dyDescent="0.25">
      <c r="A320">
        <v>319</v>
      </c>
      <c r="B320">
        <f t="shared" ca="1" si="16"/>
        <v>0.76103921223604742</v>
      </c>
      <c r="C320">
        <f t="shared" ca="1" si="16"/>
        <v>0.83068022529615893</v>
      </c>
      <c r="D320">
        <f t="shared" ca="1" si="13"/>
        <v>0.76103921223604742</v>
      </c>
      <c r="E320">
        <f t="shared" ca="1" si="14"/>
        <v>1</v>
      </c>
    </row>
    <row r="321" spans="1:5" x14ac:dyDescent="0.25">
      <c r="A321">
        <v>320</v>
      </c>
      <c r="B321">
        <f t="shared" ca="1" si="16"/>
        <v>1.2457890836799752</v>
      </c>
      <c r="C321">
        <f t="shared" ca="1" si="16"/>
        <v>0.43998083109556391</v>
      </c>
      <c r="D321">
        <f t="shared" ca="1" si="13"/>
        <v>1.2457890836799752</v>
      </c>
      <c r="E321">
        <f t="shared" ca="1" si="14"/>
        <v>0</v>
      </c>
    </row>
    <row r="322" spans="1:5" x14ac:dyDescent="0.25">
      <c r="A322">
        <v>321</v>
      </c>
      <c r="B322">
        <f t="shared" ca="1" si="16"/>
        <v>1.2353899652980302</v>
      </c>
      <c r="C322">
        <f t="shared" ca="1" si="16"/>
        <v>0.72020659456515623</v>
      </c>
      <c r="D322">
        <f t="shared" ca="1" si="13"/>
        <v>1.2353899652980302</v>
      </c>
      <c r="E322">
        <f t="shared" ca="1" si="14"/>
        <v>0</v>
      </c>
    </row>
    <row r="323" spans="1:5" x14ac:dyDescent="0.25">
      <c r="A323">
        <v>322</v>
      </c>
      <c r="B323">
        <f t="shared" ca="1" si="16"/>
        <v>0.49456930678512845</v>
      </c>
      <c r="C323">
        <f t="shared" ca="1" si="16"/>
        <v>0.32022921881458605</v>
      </c>
      <c r="D323">
        <f t="shared" ref="D323:D386" ca="1" si="17">B323</f>
        <v>0.49456930678512845</v>
      </c>
      <c r="E323">
        <f t="shared" ref="E323:E386" ca="1" si="18">IF(D322&gt;=C322,1,0)*IF(B322&lt;=1,1,0)</f>
        <v>0</v>
      </c>
    </row>
    <row r="324" spans="1:5" x14ac:dyDescent="0.25">
      <c r="A324">
        <v>323</v>
      </c>
      <c r="B324">
        <f t="shared" ca="1" si="16"/>
        <v>0.98179364264195879</v>
      </c>
      <c r="C324">
        <f t="shared" ca="1" si="16"/>
        <v>1.4158100537918077</v>
      </c>
      <c r="D324">
        <f t="shared" ca="1" si="17"/>
        <v>0.98179364264195879</v>
      </c>
      <c r="E324">
        <f t="shared" ca="1" si="18"/>
        <v>1</v>
      </c>
    </row>
    <row r="325" spans="1:5" x14ac:dyDescent="0.25">
      <c r="A325">
        <v>324</v>
      </c>
      <c r="B325">
        <f t="shared" ca="1" si="16"/>
        <v>1.0229062031232004</v>
      </c>
      <c r="C325">
        <f t="shared" ca="1" si="16"/>
        <v>0.8811494246865863</v>
      </c>
      <c r="D325">
        <f t="shared" ca="1" si="17"/>
        <v>1.0229062031232004</v>
      </c>
      <c r="E325">
        <f t="shared" ca="1" si="18"/>
        <v>0</v>
      </c>
    </row>
    <row r="326" spans="1:5" x14ac:dyDescent="0.25">
      <c r="A326">
        <v>325</v>
      </c>
      <c r="B326">
        <f t="shared" ca="1" si="16"/>
        <v>0.98614828904916707</v>
      </c>
      <c r="C326">
        <f t="shared" ca="1" si="16"/>
        <v>0.570746949041947</v>
      </c>
      <c r="D326">
        <f t="shared" ca="1" si="17"/>
        <v>0.98614828904916707</v>
      </c>
      <c r="E326">
        <f t="shared" ca="1" si="18"/>
        <v>0</v>
      </c>
    </row>
    <row r="327" spans="1:5" x14ac:dyDescent="0.25">
      <c r="A327">
        <v>326</v>
      </c>
      <c r="B327">
        <f t="shared" ca="1" si="16"/>
        <v>1.1326475343926661</v>
      </c>
      <c r="C327">
        <f t="shared" ca="1" si="16"/>
        <v>1.228266806748701</v>
      </c>
      <c r="D327">
        <f t="shared" ca="1" si="17"/>
        <v>1.1326475343926661</v>
      </c>
      <c r="E327">
        <f t="shared" ca="1" si="18"/>
        <v>1</v>
      </c>
    </row>
    <row r="328" spans="1:5" x14ac:dyDescent="0.25">
      <c r="A328">
        <v>327</v>
      </c>
      <c r="B328">
        <f t="shared" ca="1" si="16"/>
        <v>0.62873497770541009</v>
      </c>
      <c r="C328">
        <f t="shared" ca="1" si="16"/>
        <v>0.12945650315447249</v>
      </c>
      <c r="D328">
        <f t="shared" ca="1" si="17"/>
        <v>0.62873497770541009</v>
      </c>
      <c r="E328">
        <f t="shared" ca="1" si="18"/>
        <v>0</v>
      </c>
    </row>
    <row r="329" spans="1:5" x14ac:dyDescent="0.25">
      <c r="A329">
        <v>328</v>
      </c>
      <c r="B329">
        <f t="shared" ca="1" si="16"/>
        <v>0.75101259711702106</v>
      </c>
      <c r="C329">
        <f t="shared" ca="1" si="16"/>
        <v>0.64131148794035009</v>
      </c>
      <c r="D329">
        <f t="shared" ca="1" si="17"/>
        <v>0.75101259711702106</v>
      </c>
      <c r="E329">
        <f t="shared" ca="1" si="18"/>
        <v>1</v>
      </c>
    </row>
    <row r="330" spans="1:5" x14ac:dyDescent="0.25">
      <c r="A330">
        <v>329</v>
      </c>
      <c r="B330">
        <f t="shared" ca="1" si="16"/>
        <v>0.25467138619346441</v>
      </c>
      <c r="C330">
        <f t="shared" ca="1" si="16"/>
        <v>0.83351073304177747</v>
      </c>
      <c r="D330">
        <f t="shared" ca="1" si="17"/>
        <v>0.25467138619346441</v>
      </c>
      <c r="E330">
        <f t="shared" ca="1" si="18"/>
        <v>1</v>
      </c>
    </row>
    <row r="331" spans="1:5" x14ac:dyDescent="0.25">
      <c r="A331">
        <v>330</v>
      </c>
      <c r="B331">
        <f t="shared" ca="1" si="16"/>
        <v>0.57537155238232796</v>
      </c>
      <c r="C331">
        <f t="shared" ca="1" si="16"/>
        <v>0.86089647887822585</v>
      </c>
      <c r="D331">
        <f t="shared" ca="1" si="17"/>
        <v>0.57537155238232796</v>
      </c>
      <c r="E331">
        <f t="shared" ca="1" si="18"/>
        <v>0</v>
      </c>
    </row>
    <row r="332" spans="1:5" x14ac:dyDescent="0.25">
      <c r="A332">
        <v>331</v>
      </c>
      <c r="B332">
        <f t="shared" ca="1" si="16"/>
        <v>0.52209079175005213</v>
      </c>
      <c r="C332">
        <f t="shared" ca="1" si="16"/>
        <v>1.4980408759635035</v>
      </c>
      <c r="D332">
        <f t="shared" ca="1" si="17"/>
        <v>0.52209079175005213</v>
      </c>
      <c r="E332">
        <f t="shared" ca="1" si="18"/>
        <v>0</v>
      </c>
    </row>
    <row r="333" spans="1:5" x14ac:dyDescent="0.25">
      <c r="A333">
        <v>332</v>
      </c>
      <c r="B333">
        <f t="shared" ca="1" si="16"/>
        <v>8.2909360580068758E-2</v>
      </c>
      <c r="C333">
        <f t="shared" ca="1" si="16"/>
        <v>1.0421437122952275</v>
      </c>
      <c r="D333">
        <f t="shared" ca="1" si="17"/>
        <v>8.2909360580068758E-2</v>
      </c>
      <c r="E333">
        <f t="shared" ca="1" si="18"/>
        <v>0</v>
      </c>
    </row>
    <row r="334" spans="1:5" x14ac:dyDescent="0.25">
      <c r="A334">
        <v>333</v>
      </c>
      <c r="B334">
        <f t="shared" ca="1" si="16"/>
        <v>0.55430974246988796</v>
      </c>
      <c r="C334">
        <f t="shared" ca="1" si="16"/>
        <v>1.0305969540974407</v>
      </c>
      <c r="D334">
        <f t="shared" ca="1" si="17"/>
        <v>0.55430974246988796</v>
      </c>
      <c r="E334">
        <f t="shared" ca="1" si="18"/>
        <v>0</v>
      </c>
    </row>
    <row r="335" spans="1:5" x14ac:dyDescent="0.25">
      <c r="A335">
        <v>334</v>
      </c>
      <c r="B335">
        <f t="shared" ca="1" si="16"/>
        <v>0.48023937159508456</v>
      </c>
      <c r="C335">
        <f t="shared" ca="1" si="16"/>
        <v>0.31055150732756187</v>
      </c>
      <c r="D335">
        <f t="shared" ca="1" si="17"/>
        <v>0.48023937159508456</v>
      </c>
      <c r="E335">
        <f t="shared" ca="1" si="18"/>
        <v>0</v>
      </c>
    </row>
    <row r="336" spans="1:5" x14ac:dyDescent="0.25">
      <c r="A336">
        <v>335</v>
      </c>
      <c r="B336">
        <f t="shared" ca="1" si="16"/>
        <v>0.79782916385367186</v>
      </c>
      <c r="C336">
        <f t="shared" ca="1" si="16"/>
        <v>0.630626585422704</v>
      </c>
      <c r="D336">
        <f t="shared" ca="1" si="17"/>
        <v>0.79782916385367186</v>
      </c>
      <c r="E336">
        <f t="shared" ca="1" si="18"/>
        <v>1</v>
      </c>
    </row>
    <row r="337" spans="1:5" x14ac:dyDescent="0.25">
      <c r="A337">
        <v>336</v>
      </c>
      <c r="B337">
        <f t="shared" ca="1" si="16"/>
        <v>0.29367564043919581</v>
      </c>
      <c r="C337">
        <f t="shared" ca="1" si="16"/>
        <v>0.96436031753196982</v>
      </c>
      <c r="D337">
        <f t="shared" ca="1" si="17"/>
        <v>0.29367564043919581</v>
      </c>
      <c r="E337">
        <f t="shared" ca="1" si="18"/>
        <v>1</v>
      </c>
    </row>
    <row r="338" spans="1:5" x14ac:dyDescent="0.25">
      <c r="A338">
        <v>337</v>
      </c>
      <c r="B338">
        <f t="shared" ca="1" si="16"/>
        <v>0.42810764934256751</v>
      </c>
      <c r="C338">
        <f t="shared" ca="1" si="16"/>
        <v>0.69313163893869811</v>
      </c>
      <c r="D338">
        <f t="shared" ca="1" si="17"/>
        <v>0.42810764934256751</v>
      </c>
      <c r="E338">
        <f t="shared" ca="1" si="18"/>
        <v>0</v>
      </c>
    </row>
    <row r="339" spans="1:5" x14ac:dyDescent="0.25">
      <c r="A339">
        <v>338</v>
      </c>
      <c r="B339">
        <f t="shared" ca="1" si="16"/>
        <v>0.24496636326806287</v>
      </c>
      <c r="C339">
        <f t="shared" ca="1" si="16"/>
        <v>1.1684034454630474</v>
      </c>
      <c r="D339">
        <f t="shared" ca="1" si="17"/>
        <v>0.24496636326806287</v>
      </c>
      <c r="E339">
        <f t="shared" ca="1" si="18"/>
        <v>0</v>
      </c>
    </row>
    <row r="340" spans="1:5" x14ac:dyDescent="0.25">
      <c r="A340">
        <v>339</v>
      </c>
      <c r="B340">
        <f t="shared" ca="1" si="16"/>
        <v>0.95207389633701789</v>
      </c>
      <c r="C340">
        <f t="shared" ca="1" si="16"/>
        <v>1.0101049669470725</v>
      </c>
      <c r="D340">
        <f t="shared" ca="1" si="17"/>
        <v>0.95207389633701789</v>
      </c>
      <c r="E340">
        <f t="shared" ca="1" si="18"/>
        <v>0</v>
      </c>
    </row>
    <row r="341" spans="1:5" x14ac:dyDescent="0.25">
      <c r="A341">
        <v>340</v>
      </c>
      <c r="B341">
        <f t="shared" ca="1" si="16"/>
        <v>0.49890788304061762</v>
      </c>
      <c r="C341">
        <f t="shared" ca="1" si="16"/>
        <v>0.36067501876576469</v>
      </c>
      <c r="D341">
        <f t="shared" ca="1" si="17"/>
        <v>0.49890788304061762</v>
      </c>
      <c r="E341">
        <f t="shared" ca="1" si="18"/>
        <v>0</v>
      </c>
    </row>
    <row r="342" spans="1:5" x14ac:dyDescent="0.25">
      <c r="A342">
        <v>341</v>
      </c>
      <c r="B342">
        <f t="shared" ca="1" si="16"/>
        <v>0.89392294855277266</v>
      </c>
      <c r="C342">
        <f t="shared" ca="1" si="16"/>
        <v>0.99579316055965661</v>
      </c>
      <c r="D342">
        <f t="shared" ca="1" si="17"/>
        <v>0.89392294855277266</v>
      </c>
      <c r="E342">
        <f t="shared" ca="1" si="18"/>
        <v>1</v>
      </c>
    </row>
    <row r="343" spans="1:5" x14ac:dyDescent="0.25">
      <c r="A343">
        <v>342</v>
      </c>
      <c r="B343">
        <f t="shared" ca="1" si="16"/>
        <v>1.4109044891179581</v>
      </c>
      <c r="C343">
        <f t="shared" ca="1" si="16"/>
        <v>1.0607111286581166</v>
      </c>
      <c r="D343">
        <f t="shared" ca="1" si="17"/>
        <v>1.4109044891179581</v>
      </c>
      <c r="E343">
        <f t="shared" ca="1" si="18"/>
        <v>0</v>
      </c>
    </row>
    <row r="344" spans="1:5" x14ac:dyDescent="0.25">
      <c r="A344">
        <v>343</v>
      </c>
      <c r="B344">
        <f t="shared" ca="1" si="16"/>
        <v>0.51167504326915203</v>
      </c>
      <c r="C344">
        <f t="shared" ca="1" si="16"/>
        <v>1.405042039393424</v>
      </c>
      <c r="D344">
        <f t="shared" ca="1" si="17"/>
        <v>0.51167504326915203</v>
      </c>
      <c r="E344">
        <f t="shared" ca="1" si="18"/>
        <v>0</v>
      </c>
    </row>
    <row r="345" spans="1:5" x14ac:dyDescent="0.25">
      <c r="A345">
        <v>344</v>
      </c>
      <c r="B345">
        <f t="shared" ca="1" si="16"/>
        <v>0.19282272156985519</v>
      </c>
      <c r="C345">
        <f t="shared" ca="1" si="16"/>
        <v>0.54819294821561937</v>
      </c>
      <c r="D345">
        <f t="shared" ca="1" si="17"/>
        <v>0.19282272156985519</v>
      </c>
      <c r="E345">
        <f t="shared" ca="1" si="18"/>
        <v>0</v>
      </c>
    </row>
    <row r="346" spans="1:5" x14ac:dyDescent="0.25">
      <c r="A346">
        <v>345</v>
      </c>
      <c r="B346">
        <f t="shared" ca="1" si="16"/>
        <v>1.0584577148656502</v>
      </c>
      <c r="C346">
        <f t="shared" ca="1" si="16"/>
        <v>0.98511542420240206</v>
      </c>
      <c r="D346">
        <f t="shared" ca="1" si="17"/>
        <v>1.0584577148656502</v>
      </c>
      <c r="E346">
        <f t="shared" ca="1" si="18"/>
        <v>0</v>
      </c>
    </row>
    <row r="347" spans="1:5" x14ac:dyDescent="0.25">
      <c r="A347">
        <v>346</v>
      </c>
      <c r="B347">
        <f t="shared" ca="1" si="16"/>
        <v>1.2724716388108077</v>
      </c>
      <c r="C347">
        <f t="shared" ca="1" si="16"/>
        <v>0.99167422985467935</v>
      </c>
      <c r="D347">
        <f t="shared" ca="1" si="17"/>
        <v>1.2724716388108077</v>
      </c>
      <c r="E347">
        <f t="shared" ca="1" si="18"/>
        <v>0</v>
      </c>
    </row>
    <row r="348" spans="1:5" x14ac:dyDescent="0.25">
      <c r="A348">
        <v>347</v>
      </c>
      <c r="B348">
        <f t="shared" ca="1" si="16"/>
        <v>0.7268700722769843</v>
      </c>
      <c r="C348">
        <f t="shared" ca="1" si="16"/>
        <v>0.98409487976613763</v>
      </c>
      <c r="D348">
        <f t="shared" ca="1" si="17"/>
        <v>0.7268700722769843</v>
      </c>
      <c r="E348">
        <f t="shared" ca="1" si="18"/>
        <v>0</v>
      </c>
    </row>
    <row r="349" spans="1:5" x14ac:dyDescent="0.25">
      <c r="A349">
        <v>348</v>
      </c>
      <c r="B349">
        <f t="shared" ca="1" si="16"/>
        <v>0.4426878534382806</v>
      </c>
      <c r="C349">
        <f t="shared" ca="1" si="16"/>
        <v>1.2369026081042351</v>
      </c>
      <c r="D349">
        <f t="shared" ca="1" si="17"/>
        <v>0.4426878534382806</v>
      </c>
      <c r="E349">
        <f t="shared" ca="1" si="18"/>
        <v>0</v>
      </c>
    </row>
    <row r="350" spans="1:5" x14ac:dyDescent="0.25">
      <c r="A350">
        <v>349</v>
      </c>
      <c r="B350">
        <f t="shared" ca="1" si="16"/>
        <v>1.2520332187140031</v>
      </c>
      <c r="C350">
        <f t="shared" ca="1" si="16"/>
        <v>0.83305243958710717</v>
      </c>
      <c r="D350">
        <f t="shared" ca="1" si="17"/>
        <v>1.2520332187140031</v>
      </c>
      <c r="E350">
        <f t="shared" ca="1" si="18"/>
        <v>0</v>
      </c>
    </row>
    <row r="351" spans="1:5" x14ac:dyDescent="0.25">
      <c r="A351">
        <v>350</v>
      </c>
      <c r="B351">
        <f t="shared" ca="1" si="16"/>
        <v>1.2668582102853501</v>
      </c>
      <c r="C351">
        <f t="shared" ca="1" si="16"/>
        <v>0.13735925582362274</v>
      </c>
      <c r="D351">
        <f t="shared" ca="1" si="17"/>
        <v>1.2668582102853501</v>
      </c>
      <c r="E351">
        <f t="shared" ca="1" si="18"/>
        <v>0</v>
      </c>
    </row>
    <row r="352" spans="1:5" x14ac:dyDescent="0.25">
      <c r="A352">
        <v>351</v>
      </c>
      <c r="B352">
        <f t="shared" ca="1" si="16"/>
        <v>0.61676791384684315</v>
      </c>
      <c r="C352">
        <f t="shared" ca="1" si="16"/>
        <v>1.1700007543396014</v>
      </c>
      <c r="D352">
        <f t="shared" ca="1" si="17"/>
        <v>0.61676791384684315</v>
      </c>
      <c r="E352">
        <f t="shared" ca="1" si="18"/>
        <v>0</v>
      </c>
    </row>
    <row r="353" spans="1:5" x14ac:dyDescent="0.25">
      <c r="A353">
        <v>352</v>
      </c>
      <c r="B353">
        <f t="shared" ca="1" si="16"/>
        <v>0.3838321461610929</v>
      </c>
      <c r="C353">
        <f t="shared" ca="1" si="16"/>
        <v>0.65359482595977458</v>
      </c>
      <c r="D353">
        <f t="shared" ca="1" si="17"/>
        <v>0.3838321461610929</v>
      </c>
      <c r="E353">
        <f t="shared" ca="1" si="18"/>
        <v>0</v>
      </c>
    </row>
    <row r="354" spans="1:5" x14ac:dyDescent="0.25">
      <c r="A354">
        <v>353</v>
      </c>
      <c r="B354">
        <f t="shared" ca="1" si="16"/>
        <v>0.16297333284546361</v>
      </c>
      <c r="C354">
        <f t="shared" ca="1" si="16"/>
        <v>1.248190655601449</v>
      </c>
      <c r="D354">
        <f t="shared" ca="1" si="17"/>
        <v>0.16297333284546361</v>
      </c>
      <c r="E354">
        <f t="shared" ca="1" si="18"/>
        <v>0</v>
      </c>
    </row>
    <row r="355" spans="1:5" x14ac:dyDescent="0.25">
      <c r="A355">
        <v>354</v>
      </c>
      <c r="B355">
        <f t="shared" ca="1" si="16"/>
        <v>0.83815608539066766</v>
      </c>
      <c r="C355">
        <f t="shared" ca="1" si="16"/>
        <v>0.8191628692034626</v>
      </c>
      <c r="D355">
        <f t="shared" ca="1" si="17"/>
        <v>0.83815608539066766</v>
      </c>
      <c r="E355">
        <f t="shared" ca="1" si="18"/>
        <v>0</v>
      </c>
    </row>
    <row r="356" spans="1:5" x14ac:dyDescent="0.25">
      <c r="A356">
        <v>355</v>
      </c>
      <c r="B356">
        <f t="shared" ca="1" si="16"/>
        <v>4.2390885243228482E-2</v>
      </c>
      <c r="C356">
        <f t="shared" ca="1" si="16"/>
        <v>1.2221762512915928</v>
      </c>
      <c r="D356">
        <f t="shared" ca="1" si="17"/>
        <v>4.2390885243228482E-2</v>
      </c>
      <c r="E356">
        <f t="shared" ca="1" si="18"/>
        <v>1</v>
      </c>
    </row>
    <row r="357" spans="1:5" x14ac:dyDescent="0.25">
      <c r="A357">
        <v>356</v>
      </c>
      <c r="B357">
        <f t="shared" ca="1" si="16"/>
        <v>1.3561430353206618</v>
      </c>
      <c r="C357">
        <f t="shared" ca="1" si="16"/>
        <v>0.7470148701685162</v>
      </c>
      <c r="D357">
        <f t="shared" ca="1" si="17"/>
        <v>1.3561430353206618</v>
      </c>
      <c r="E357">
        <f t="shared" ca="1" si="18"/>
        <v>0</v>
      </c>
    </row>
    <row r="358" spans="1:5" x14ac:dyDescent="0.25">
      <c r="A358">
        <v>357</v>
      </c>
      <c r="B358">
        <f t="shared" ca="1" si="16"/>
        <v>1.2905870445228231</v>
      </c>
      <c r="C358">
        <f t="shared" ca="1" si="16"/>
        <v>6.2789196756625032E-2</v>
      </c>
      <c r="D358">
        <f t="shared" ca="1" si="17"/>
        <v>1.2905870445228231</v>
      </c>
      <c r="E358">
        <f t="shared" ca="1" si="18"/>
        <v>0</v>
      </c>
    </row>
    <row r="359" spans="1:5" x14ac:dyDescent="0.25">
      <c r="A359">
        <v>358</v>
      </c>
      <c r="B359">
        <f t="shared" ca="1" si="16"/>
        <v>0.86670394348413071</v>
      </c>
      <c r="C359">
        <f t="shared" ca="1" si="16"/>
        <v>9.7210892662937587E-2</v>
      </c>
      <c r="D359">
        <f t="shared" ca="1" si="17"/>
        <v>0.86670394348413071</v>
      </c>
      <c r="E359">
        <f t="shared" ca="1" si="18"/>
        <v>0</v>
      </c>
    </row>
    <row r="360" spans="1:5" x14ac:dyDescent="0.25">
      <c r="A360">
        <v>359</v>
      </c>
      <c r="B360">
        <f t="shared" ca="1" si="16"/>
        <v>1.3796408889488196</v>
      </c>
      <c r="C360">
        <f t="shared" ca="1" si="16"/>
        <v>0.42272853708599401</v>
      </c>
      <c r="D360">
        <f t="shared" ca="1" si="17"/>
        <v>1.3796408889488196</v>
      </c>
      <c r="E360">
        <f t="shared" ca="1" si="18"/>
        <v>1</v>
      </c>
    </row>
    <row r="361" spans="1:5" x14ac:dyDescent="0.25">
      <c r="A361">
        <v>360</v>
      </c>
      <c r="B361">
        <f t="shared" ca="1" si="16"/>
        <v>1.4644916975970452</v>
      </c>
      <c r="C361">
        <f t="shared" ca="1" si="16"/>
        <v>0.36287401272063075</v>
      </c>
      <c r="D361">
        <f t="shared" ca="1" si="17"/>
        <v>1.4644916975970452</v>
      </c>
      <c r="E361">
        <f t="shared" ca="1" si="18"/>
        <v>0</v>
      </c>
    </row>
    <row r="362" spans="1:5" x14ac:dyDescent="0.25">
      <c r="A362">
        <v>361</v>
      </c>
      <c r="B362">
        <f t="shared" ca="1" si="16"/>
        <v>1.2365687533310745</v>
      </c>
      <c r="C362">
        <f t="shared" ca="1" si="16"/>
        <v>0.83509799136770324</v>
      </c>
      <c r="D362">
        <f t="shared" ca="1" si="17"/>
        <v>1.2365687533310745</v>
      </c>
      <c r="E362">
        <f t="shared" ca="1" si="18"/>
        <v>0</v>
      </c>
    </row>
    <row r="363" spans="1:5" x14ac:dyDescent="0.25">
      <c r="A363">
        <v>362</v>
      </c>
      <c r="B363">
        <f t="shared" ca="1" si="16"/>
        <v>0.47929646289050004</v>
      </c>
      <c r="C363">
        <f t="shared" ca="1" si="16"/>
        <v>0.93907886913615812</v>
      </c>
      <c r="D363">
        <f t="shared" ca="1" si="17"/>
        <v>0.47929646289050004</v>
      </c>
      <c r="E363">
        <f t="shared" ca="1" si="18"/>
        <v>0</v>
      </c>
    </row>
    <row r="364" spans="1:5" x14ac:dyDescent="0.25">
      <c r="A364">
        <v>363</v>
      </c>
      <c r="B364">
        <f t="shared" ca="1" si="16"/>
        <v>1.0710490286359149</v>
      </c>
      <c r="C364">
        <f t="shared" ca="1" si="16"/>
        <v>0.7265766627297453</v>
      </c>
      <c r="D364">
        <f t="shared" ca="1" si="17"/>
        <v>1.0710490286359149</v>
      </c>
      <c r="E364">
        <f t="shared" ca="1" si="18"/>
        <v>0</v>
      </c>
    </row>
    <row r="365" spans="1:5" x14ac:dyDescent="0.25">
      <c r="A365">
        <v>364</v>
      </c>
      <c r="B365">
        <f t="shared" ca="1" si="16"/>
        <v>0.4413765083650677</v>
      </c>
      <c r="C365">
        <f t="shared" ca="1" si="16"/>
        <v>1.2723398997953881</v>
      </c>
      <c r="D365">
        <f t="shared" ca="1" si="17"/>
        <v>0.4413765083650677</v>
      </c>
      <c r="E365">
        <f t="shared" ca="1" si="18"/>
        <v>0</v>
      </c>
    </row>
    <row r="366" spans="1:5" x14ac:dyDescent="0.25">
      <c r="A366">
        <v>365</v>
      </c>
      <c r="B366">
        <f t="shared" ca="1" si="16"/>
        <v>1.053175987754384</v>
      </c>
      <c r="C366">
        <f t="shared" ca="1" si="16"/>
        <v>1.0162748714411738</v>
      </c>
      <c r="D366">
        <f t="shared" ca="1" si="17"/>
        <v>1.053175987754384</v>
      </c>
      <c r="E366">
        <f t="shared" ca="1" si="18"/>
        <v>0</v>
      </c>
    </row>
    <row r="367" spans="1:5" x14ac:dyDescent="0.25">
      <c r="A367">
        <v>366</v>
      </c>
      <c r="B367">
        <f t="shared" ref="B367:C402" ca="1" si="19">RAND()*(1.5-0)+0</f>
        <v>0.34947067096376599</v>
      </c>
      <c r="C367">
        <f t="shared" ca="1" si="19"/>
        <v>1.4134741338210497</v>
      </c>
      <c r="D367">
        <f t="shared" ca="1" si="17"/>
        <v>0.34947067096376599</v>
      </c>
      <c r="E367">
        <f t="shared" ca="1" si="18"/>
        <v>0</v>
      </c>
    </row>
    <row r="368" spans="1:5" x14ac:dyDescent="0.25">
      <c r="A368">
        <v>367</v>
      </c>
      <c r="B368">
        <f t="shared" ca="1" si="19"/>
        <v>1.396169636003626</v>
      </c>
      <c r="C368">
        <f t="shared" ca="1" si="19"/>
        <v>0.89343899677788263</v>
      </c>
      <c r="D368">
        <f t="shared" ca="1" si="17"/>
        <v>1.396169636003626</v>
      </c>
      <c r="E368">
        <f t="shared" ca="1" si="18"/>
        <v>0</v>
      </c>
    </row>
    <row r="369" spans="1:5" x14ac:dyDescent="0.25">
      <c r="A369">
        <v>368</v>
      </c>
      <c r="B369">
        <f t="shared" ca="1" si="19"/>
        <v>0.57501717280310927</v>
      </c>
      <c r="C369">
        <f t="shared" ca="1" si="19"/>
        <v>0.31757753549213874</v>
      </c>
      <c r="D369">
        <f t="shared" ca="1" si="17"/>
        <v>0.57501717280310927</v>
      </c>
      <c r="E369">
        <f t="shared" ca="1" si="18"/>
        <v>0</v>
      </c>
    </row>
    <row r="370" spans="1:5" x14ac:dyDescent="0.25">
      <c r="A370">
        <v>369</v>
      </c>
      <c r="B370">
        <f t="shared" ca="1" si="19"/>
        <v>0.26657595698585218</v>
      </c>
      <c r="C370">
        <f t="shared" ca="1" si="19"/>
        <v>7.0567042618082998E-2</v>
      </c>
      <c r="D370">
        <f t="shared" ca="1" si="17"/>
        <v>0.26657595698585218</v>
      </c>
      <c r="E370">
        <f t="shared" ca="1" si="18"/>
        <v>1</v>
      </c>
    </row>
    <row r="371" spans="1:5" x14ac:dyDescent="0.25">
      <c r="A371">
        <v>370</v>
      </c>
      <c r="B371">
        <f t="shared" ca="1" si="19"/>
        <v>1.1228612989532791</v>
      </c>
      <c r="C371">
        <f t="shared" ca="1" si="19"/>
        <v>0.70250264866979184</v>
      </c>
      <c r="D371">
        <f t="shared" ca="1" si="17"/>
        <v>1.1228612989532791</v>
      </c>
      <c r="E371">
        <f t="shared" ca="1" si="18"/>
        <v>1</v>
      </c>
    </row>
    <row r="372" spans="1:5" x14ac:dyDescent="0.25">
      <c r="A372">
        <v>371</v>
      </c>
      <c r="B372">
        <f t="shared" ca="1" si="19"/>
        <v>1.2388627918061936</v>
      </c>
      <c r="C372">
        <f t="shared" ca="1" si="19"/>
        <v>0.83358798967253644</v>
      </c>
      <c r="D372">
        <f t="shared" ca="1" si="17"/>
        <v>1.2388627918061936</v>
      </c>
      <c r="E372">
        <f t="shared" ca="1" si="18"/>
        <v>0</v>
      </c>
    </row>
    <row r="373" spans="1:5" x14ac:dyDescent="0.25">
      <c r="A373">
        <v>372</v>
      </c>
      <c r="B373">
        <f t="shared" ca="1" si="19"/>
        <v>0.8702036193166528</v>
      </c>
      <c r="C373">
        <f t="shared" ca="1" si="19"/>
        <v>0.54119410582790151</v>
      </c>
      <c r="D373">
        <f t="shared" ca="1" si="17"/>
        <v>0.8702036193166528</v>
      </c>
      <c r="E373">
        <f t="shared" ca="1" si="18"/>
        <v>0</v>
      </c>
    </row>
    <row r="374" spans="1:5" x14ac:dyDescent="0.25">
      <c r="A374">
        <v>373</v>
      </c>
      <c r="B374">
        <f t="shared" ca="1" si="19"/>
        <v>1.3800889113385997</v>
      </c>
      <c r="C374">
        <f t="shared" ca="1" si="19"/>
        <v>1.1946902115978855</v>
      </c>
      <c r="D374">
        <f t="shared" ca="1" si="17"/>
        <v>1.3800889113385997</v>
      </c>
      <c r="E374">
        <f t="shared" ca="1" si="18"/>
        <v>1</v>
      </c>
    </row>
    <row r="375" spans="1:5" x14ac:dyDescent="0.25">
      <c r="A375">
        <v>374</v>
      </c>
      <c r="B375">
        <f t="shared" ca="1" si="19"/>
        <v>0.4703208649448557</v>
      </c>
      <c r="C375">
        <f t="shared" ca="1" si="19"/>
        <v>1.3570479537169131</v>
      </c>
      <c r="D375">
        <f t="shared" ca="1" si="17"/>
        <v>0.4703208649448557</v>
      </c>
      <c r="E375">
        <f t="shared" ca="1" si="18"/>
        <v>0</v>
      </c>
    </row>
    <row r="376" spans="1:5" x14ac:dyDescent="0.25">
      <c r="A376">
        <v>375</v>
      </c>
      <c r="B376">
        <f t="shared" ca="1" si="19"/>
        <v>5.3190903795607092E-2</v>
      </c>
      <c r="C376">
        <f t="shared" ca="1" si="19"/>
        <v>1.4527595986843107</v>
      </c>
      <c r="D376">
        <f t="shared" ca="1" si="17"/>
        <v>5.3190903795607092E-2</v>
      </c>
      <c r="E376">
        <f t="shared" ca="1" si="18"/>
        <v>0</v>
      </c>
    </row>
    <row r="377" spans="1:5" x14ac:dyDescent="0.25">
      <c r="A377">
        <v>376</v>
      </c>
      <c r="B377">
        <f t="shared" ca="1" si="19"/>
        <v>0.64493522539324855</v>
      </c>
      <c r="C377">
        <f t="shared" ca="1" si="19"/>
        <v>1.4890286258037317</v>
      </c>
      <c r="D377">
        <f t="shared" ca="1" si="17"/>
        <v>0.64493522539324855</v>
      </c>
      <c r="E377">
        <f t="shared" ca="1" si="18"/>
        <v>0</v>
      </c>
    </row>
    <row r="378" spans="1:5" x14ac:dyDescent="0.25">
      <c r="A378">
        <v>377</v>
      </c>
      <c r="B378">
        <f t="shared" ca="1" si="19"/>
        <v>8.822656267740342E-2</v>
      </c>
      <c r="C378">
        <f t="shared" ca="1" si="19"/>
        <v>0.44021443763405277</v>
      </c>
      <c r="D378">
        <f t="shared" ca="1" si="17"/>
        <v>8.822656267740342E-2</v>
      </c>
      <c r="E378">
        <f t="shared" ca="1" si="18"/>
        <v>0</v>
      </c>
    </row>
    <row r="379" spans="1:5" x14ac:dyDescent="0.25">
      <c r="A379">
        <v>378</v>
      </c>
      <c r="B379">
        <f t="shared" ca="1" si="19"/>
        <v>0.46548778789557632</v>
      </c>
      <c r="C379">
        <f t="shared" ca="1" si="19"/>
        <v>0.12149558355771839</v>
      </c>
      <c r="D379">
        <f t="shared" ca="1" si="17"/>
        <v>0.46548778789557632</v>
      </c>
      <c r="E379">
        <f t="shared" ca="1" si="18"/>
        <v>0</v>
      </c>
    </row>
    <row r="380" spans="1:5" x14ac:dyDescent="0.25">
      <c r="A380">
        <v>379</v>
      </c>
      <c r="B380">
        <f t="shared" ca="1" si="19"/>
        <v>0.33785451075603679</v>
      </c>
      <c r="C380">
        <f t="shared" ca="1" si="19"/>
        <v>0.32684485254205858</v>
      </c>
      <c r="D380">
        <f t="shared" ca="1" si="17"/>
        <v>0.33785451075603679</v>
      </c>
      <c r="E380">
        <f t="shared" ca="1" si="18"/>
        <v>1</v>
      </c>
    </row>
    <row r="381" spans="1:5" x14ac:dyDescent="0.25">
      <c r="A381">
        <v>380</v>
      </c>
      <c r="B381">
        <f t="shared" ca="1" si="19"/>
        <v>0.28528083896245277</v>
      </c>
      <c r="C381">
        <f t="shared" ca="1" si="19"/>
        <v>0.26568610056576197</v>
      </c>
      <c r="D381">
        <f t="shared" ca="1" si="17"/>
        <v>0.28528083896245277</v>
      </c>
      <c r="E381">
        <f t="shared" ca="1" si="18"/>
        <v>1</v>
      </c>
    </row>
    <row r="382" spans="1:5" x14ac:dyDescent="0.25">
      <c r="A382">
        <v>381</v>
      </c>
      <c r="B382">
        <f t="shared" ca="1" si="19"/>
        <v>1.3057519633827499</v>
      </c>
      <c r="C382">
        <f t="shared" ca="1" si="19"/>
        <v>0.88793149039892594</v>
      </c>
      <c r="D382">
        <f t="shared" ca="1" si="17"/>
        <v>1.3057519633827499</v>
      </c>
      <c r="E382">
        <f t="shared" ca="1" si="18"/>
        <v>1</v>
      </c>
    </row>
    <row r="383" spans="1:5" x14ac:dyDescent="0.25">
      <c r="A383">
        <v>382</v>
      </c>
      <c r="B383">
        <f t="shared" ca="1" si="19"/>
        <v>1.1347320309429534</v>
      </c>
      <c r="C383">
        <f t="shared" ca="1" si="19"/>
        <v>0.41168793621426358</v>
      </c>
      <c r="D383">
        <f t="shared" ca="1" si="17"/>
        <v>1.1347320309429534</v>
      </c>
      <c r="E383">
        <f t="shared" ca="1" si="18"/>
        <v>0</v>
      </c>
    </row>
    <row r="384" spans="1:5" x14ac:dyDescent="0.25">
      <c r="A384">
        <v>383</v>
      </c>
      <c r="B384">
        <f t="shared" ca="1" si="19"/>
        <v>0.58662447399076245</v>
      </c>
      <c r="C384">
        <f t="shared" ca="1" si="19"/>
        <v>0.31105341422153338</v>
      </c>
      <c r="D384">
        <f t="shared" ca="1" si="17"/>
        <v>0.58662447399076245</v>
      </c>
      <c r="E384">
        <f t="shared" ca="1" si="18"/>
        <v>0</v>
      </c>
    </row>
    <row r="385" spans="1:5" x14ac:dyDescent="0.25">
      <c r="A385">
        <v>384</v>
      </c>
      <c r="B385">
        <f t="shared" ca="1" si="19"/>
        <v>0.86925275001203572</v>
      </c>
      <c r="C385">
        <f t="shared" ca="1" si="19"/>
        <v>0.86481028623290246</v>
      </c>
      <c r="D385">
        <f t="shared" ca="1" si="17"/>
        <v>0.86925275001203572</v>
      </c>
      <c r="E385">
        <f t="shared" ca="1" si="18"/>
        <v>1</v>
      </c>
    </row>
    <row r="386" spans="1:5" x14ac:dyDescent="0.25">
      <c r="A386">
        <v>385</v>
      </c>
      <c r="B386">
        <f t="shared" ca="1" si="19"/>
        <v>0.42827417372572146</v>
      </c>
      <c r="C386">
        <f t="shared" ca="1" si="19"/>
        <v>0.46405544928673603</v>
      </c>
      <c r="D386">
        <f t="shared" ca="1" si="17"/>
        <v>0.42827417372572146</v>
      </c>
      <c r="E386">
        <f t="shared" ca="1" si="18"/>
        <v>1</v>
      </c>
    </row>
    <row r="387" spans="1:5" x14ac:dyDescent="0.25">
      <c r="A387">
        <v>386</v>
      </c>
      <c r="B387">
        <f t="shared" ca="1" si="19"/>
        <v>0.35104138324633088</v>
      </c>
      <c r="C387">
        <f t="shared" ca="1" si="19"/>
        <v>1.2090410494419619</v>
      </c>
      <c r="D387">
        <f t="shared" ref="D387:D401" ca="1" si="20">B387</f>
        <v>0.35104138324633088</v>
      </c>
      <c r="E387">
        <f t="shared" ref="E387:E450" ca="1" si="21">IF(D386&gt;=C386,1,0)*IF(B386&lt;=1,1,0)</f>
        <v>0</v>
      </c>
    </row>
    <row r="388" spans="1:5" x14ac:dyDescent="0.25">
      <c r="A388">
        <v>387</v>
      </c>
      <c r="B388">
        <f t="shared" ca="1" si="19"/>
        <v>1.1072446459519876</v>
      </c>
      <c r="C388">
        <f t="shared" ca="1" si="19"/>
        <v>0.78029700914731692</v>
      </c>
      <c r="D388">
        <f t="shared" ca="1" si="20"/>
        <v>1.1072446459519876</v>
      </c>
      <c r="E388">
        <f t="shared" ca="1" si="21"/>
        <v>0</v>
      </c>
    </row>
    <row r="389" spans="1:5" x14ac:dyDescent="0.25">
      <c r="A389">
        <v>388</v>
      </c>
      <c r="B389">
        <f t="shared" ca="1" si="19"/>
        <v>0.2231131351899438</v>
      </c>
      <c r="C389">
        <f t="shared" ca="1" si="19"/>
        <v>0.54058966418137189</v>
      </c>
      <c r="D389">
        <f t="shared" ca="1" si="20"/>
        <v>0.2231131351899438</v>
      </c>
      <c r="E389">
        <f t="shared" ca="1" si="21"/>
        <v>0</v>
      </c>
    </row>
    <row r="390" spans="1:5" x14ac:dyDescent="0.25">
      <c r="A390">
        <v>389</v>
      </c>
      <c r="B390">
        <f t="shared" ca="1" si="19"/>
        <v>0.79035335439860899</v>
      </c>
      <c r="C390">
        <f t="shared" ca="1" si="19"/>
        <v>7.9345194959908938E-2</v>
      </c>
      <c r="D390">
        <f t="shared" ca="1" si="20"/>
        <v>0.79035335439860899</v>
      </c>
      <c r="E390">
        <f t="shared" ca="1" si="21"/>
        <v>0</v>
      </c>
    </row>
    <row r="391" spans="1:5" x14ac:dyDescent="0.25">
      <c r="A391">
        <v>390</v>
      </c>
      <c r="B391">
        <f t="shared" ca="1" si="19"/>
        <v>0.11956508280914396</v>
      </c>
      <c r="C391">
        <f t="shared" ca="1" si="19"/>
        <v>1.1010938344590291</v>
      </c>
      <c r="D391">
        <f t="shared" ca="1" si="20"/>
        <v>0.11956508280914396</v>
      </c>
      <c r="E391">
        <f t="shared" ca="1" si="21"/>
        <v>1</v>
      </c>
    </row>
    <row r="392" spans="1:5" x14ac:dyDescent="0.25">
      <c r="A392">
        <v>391</v>
      </c>
      <c r="B392">
        <f t="shared" ca="1" si="19"/>
        <v>1.019309784714638</v>
      </c>
      <c r="C392">
        <f t="shared" ca="1" si="19"/>
        <v>1.1186843005539484</v>
      </c>
      <c r="D392">
        <f t="shared" ca="1" si="20"/>
        <v>1.019309784714638</v>
      </c>
      <c r="E392">
        <f t="shared" ca="1" si="21"/>
        <v>0</v>
      </c>
    </row>
    <row r="393" spans="1:5" x14ac:dyDescent="0.25">
      <c r="A393">
        <v>392</v>
      </c>
      <c r="B393">
        <f t="shared" ca="1" si="19"/>
        <v>1.348977335204725</v>
      </c>
      <c r="C393">
        <f t="shared" ca="1" si="19"/>
        <v>0.51429652537296477</v>
      </c>
      <c r="D393">
        <f t="shared" ca="1" si="20"/>
        <v>1.348977335204725</v>
      </c>
      <c r="E393">
        <f t="shared" ca="1" si="21"/>
        <v>0</v>
      </c>
    </row>
    <row r="394" spans="1:5" x14ac:dyDescent="0.25">
      <c r="A394">
        <v>393</v>
      </c>
      <c r="B394">
        <f t="shared" ca="1" si="19"/>
        <v>0.41681265962006631</v>
      </c>
      <c r="C394">
        <f t="shared" ca="1" si="19"/>
        <v>0.29382776207925759</v>
      </c>
      <c r="D394">
        <f t="shared" ca="1" si="20"/>
        <v>0.41681265962006631</v>
      </c>
      <c r="E394">
        <f t="shared" ca="1" si="21"/>
        <v>0</v>
      </c>
    </row>
    <row r="395" spans="1:5" x14ac:dyDescent="0.25">
      <c r="A395">
        <v>394</v>
      </c>
      <c r="B395">
        <f t="shared" ca="1" si="19"/>
        <v>4.4876316141578276E-3</v>
      </c>
      <c r="C395">
        <f t="shared" ca="1" si="19"/>
        <v>1.4912212376595622</v>
      </c>
      <c r="D395">
        <f t="shared" ca="1" si="20"/>
        <v>4.4876316141578276E-3</v>
      </c>
      <c r="E395">
        <f t="shared" ca="1" si="21"/>
        <v>1</v>
      </c>
    </row>
    <row r="396" spans="1:5" x14ac:dyDescent="0.25">
      <c r="A396">
        <v>395</v>
      </c>
      <c r="B396">
        <f t="shared" ca="1" si="19"/>
        <v>1.4219298239996991</v>
      </c>
      <c r="C396">
        <f t="shared" ca="1" si="19"/>
        <v>1.0841804637271486</v>
      </c>
      <c r="D396">
        <f t="shared" ca="1" si="20"/>
        <v>1.4219298239996991</v>
      </c>
      <c r="E396">
        <f t="shared" ca="1" si="21"/>
        <v>0</v>
      </c>
    </row>
    <row r="397" spans="1:5" x14ac:dyDescent="0.25">
      <c r="A397">
        <v>396</v>
      </c>
      <c r="B397">
        <f t="shared" ca="1" si="19"/>
        <v>4.7086471641127503E-2</v>
      </c>
      <c r="C397">
        <f t="shared" ca="1" si="19"/>
        <v>0.33149294050067885</v>
      </c>
      <c r="D397">
        <f t="shared" ca="1" si="20"/>
        <v>4.7086471641127503E-2</v>
      </c>
      <c r="E397">
        <f t="shared" ca="1" si="21"/>
        <v>0</v>
      </c>
    </row>
    <row r="398" spans="1:5" x14ac:dyDescent="0.25">
      <c r="A398">
        <v>397</v>
      </c>
      <c r="B398">
        <f t="shared" ca="1" si="19"/>
        <v>9.1067447728829687E-2</v>
      </c>
      <c r="C398">
        <f t="shared" ca="1" si="19"/>
        <v>0.68245907018904983</v>
      </c>
      <c r="D398">
        <f t="shared" ca="1" si="20"/>
        <v>9.1067447728829687E-2</v>
      </c>
      <c r="E398">
        <f t="shared" ca="1" si="21"/>
        <v>0</v>
      </c>
    </row>
    <row r="399" spans="1:5" x14ac:dyDescent="0.25">
      <c r="A399">
        <v>398</v>
      </c>
      <c r="B399">
        <f t="shared" ca="1" si="19"/>
        <v>1.2709922663290019</v>
      </c>
      <c r="C399">
        <f t="shared" ca="1" si="19"/>
        <v>1.3033347301192437</v>
      </c>
      <c r="D399">
        <f t="shared" ca="1" si="20"/>
        <v>1.2709922663290019</v>
      </c>
      <c r="E399">
        <f t="shared" ca="1" si="21"/>
        <v>0</v>
      </c>
    </row>
    <row r="400" spans="1:5" x14ac:dyDescent="0.25">
      <c r="A400">
        <v>399</v>
      </c>
      <c r="B400">
        <f t="shared" ca="1" si="19"/>
        <v>1.0171566122242046</v>
      </c>
      <c r="C400">
        <f t="shared" ca="1" si="19"/>
        <v>0.10323980474386713</v>
      </c>
      <c r="D400">
        <f t="shared" ca="1" si="20"/>
        <v>1.0171566122242046</v>
      </c>
      <c r="E400">
        <f t="shared" ca="1" si="21"/>
        <v>0</v>
      </c>
    </row>
    <row r="401" spans="1:5" x14ac:dyDescent="0.25">
      <c r="A401">
        <v>400</v>
      </c>
      <c r="B401">
        <f t="shared" ca="1" si="19"/>
        <v>1.2056817644574278</v>
      </c>
      <c r="C401">
        <f t="shared" ca="1" si="19"/>
        <v>1.2943948502245044</v>
      </c>
      <c r="D401">
        <f t="shared" ca="1" si="20"/>
        <v>1.2056817644574278</v>
      </c>
      <c r="E401">
        <f t="shared" ca="1" si="21"/>
        <v>0</v>
      </c>
    </row>
    <row r="402" spans="1:5" x14ac:dyDescent="0.25">
      <c r="A402">
        <v>401</v>
      </c>
      <c r="B402">
        <f t="shared" ca="1" si="19"/>
        <v>0.85976777424669359</v>
      </c>
      <c r="C402">
        <f t="shared" ca="1" si="19"/>
        <v>0.86637727162107159</v>
      </c>
      <c r="D402">
        <f t="shared" ref="D402:D465" ca="1" si="22">B402</f>
        <v>0.85976777424669359</v>
      </c>
      <c r="E402">
        <f t="shared" ca="1" si="21"/>
        <v>0</v>
      </c>
    </row>
    <row r="403" spans="1:5" x14ac:dyDescent="0.25">
      <c r="A403">
        <v>402</v>
      </c>
      <c r="B403">
        <f t="shared" ref="B403:C466" ca="1" si="23">RAND()*(1.5-0)+0</f>
        <v>1.4772772041990985</v>
      </c>
      <c r="C403">
        <f t="shared" ca="1" si="23"/>
        <v>0.3092671554771208</v>
      </c>
      <c r="D403">
        <f t="shared" ca="1" si="22"/>
        <v>1.4772772041990985</v>
      </c>
      <c r="E403">
        <f t="shared" ca="1" si="21"/>
        <v>0</v>
      </c>
    </row>
    <row r="404" spans="1:5" x14ac:dyDescent="0.25">
      <c r="A404">
        <v>403</v>
      </c>
      <c r="B404">
        <f t="shared" ca="1" si="23"/>
        <v>1.0104391539521416</v>
      </c>
      <c r="C404">
        <f t="shared" ca="1" si="23"/>
        <v>0.71899514390832753</v>
      </c>
      <c r="D404">
        <f t="shared" ca="1" si="22"/>
        <v>1.0104391539521416</v>
      </c>
      <c r="E404">
        <f t="shared" ca="1" si="21"/>
        <v>0</v>
      </c>
    </row>
    <row r="405" spans="1:5" x14ac:dyDescent="0.25">
      <c r="A405">
        <v>404</v>
      </c>
      <c r="B405">
        <f t="shared" ca="1" si="23"/>
        <v>0.33445044149071862</v>
      </c>
      <c r="C405">
        <f t="shared" ca="1" si="23"/>
        <v>0.80137567179913649</v>
      </c>
      <c r="D405">
        <f t="shared" ca="1" si="22"/>
        <v>0.33445044149071862</v>
      </c>
      <c r="E405">
        <f t="shared" ca="1" si="21"/>
        <v>0</v>
      </c>
    </row>
    <row r="406" spans="1:5" x14ac:dyDescent="0.25">
      <c r="A406">
        <v>405</v>
      </c>
      <c r="B406">
        <f t="shared" ca="1" si="23"/>
        <v>0.13862479032648584</v>
      </c>
      <c r="C406">
        <f t="shared" ca="1" si="23"/>
        <v>0.91368648568031463</v>
      </c>
      <c r="D406">
        <f t="shared" ca="1" si="22"/>
        <v>0.13862479032648584</v>
      </c>
      <c r="E406">
        <f t="shared" ca="1" si="21"/>
        <v>0</v>
      </c>
    </row>
    <row r="407" spans="1:5" x14ac:dyDescent="0.25">
      <c r="A407">
        <v>406</v>
      </c>
      <c r="B407">
        <f t="shared" ca="1" si="23"/>
        <v>0.561244410693719</v>
      </c>
      <c r="C407">
        <f t="shared" ca="1" si="23"/>
        <v>1.4306477645824751</v>
      </c>
      <c r="D407">
        <f t="shared" ca="1" si="22"/>
        <v>0.561244410693719</v>
      </c>
      <c r="E407">
        <f t="shared" ca="1" si="21"/>
        <v>0</v>
      </c>
    </row>
    <row r="408" spans="1:5" x14ac:dyDescent="0.25">
      <c r="A408">
        <v>407</v>
      </c>
      <c r="B408">
        <f t="shared" ca="1" si="23"/>
        <v>2.0246871935864386E-2</v>
      </c>
      <c r="C408">
        <f t="shared" ca="1" si="23"/>
        <v>1.3377215477719671</v>
      </c>
      <c r="D408">
        <f t="shared" ca="1" si="22"/>
        <v>2.0246871935864386E-2</v>
      </c>
      <c r="E408">
        <f t="shared" ca="1" si="21"/>
        <v>0</v>
      </c>
    </row>
    <row r="409" spans="1:5" x14ac:dyDescent="0.25">
      <c r="A409">
        <v>408</v>
      </c>
      <c r="B409">
        <f t="shared" ca="1" si="23"/>
        <v>0.37110318795979974</v>
      </c>
      <c r="C409">
        <f t="shared" ca="1" si="23"/>
        <v>0.73215206804332666</v>
      </c>
      <c r="D409">
        <f t="shared" ca="1" si="22"/>
        <v>0.37110318795979974</v>
      </c>
      <c r="E409">
        <f t="shared" ca="1" si="21"/>
        <v>0</v>
      </c>
    </row>
    <row r="410" spans="1:5" x14ac:dyDescent="0.25">
      <c r="A410">
        <v>409</v>
      </c>
      <c r="B410">
        <f t="shared" ca="1" si="23"/>
        <v>0.31536126516449314</v>
      </c>
      <c r="C410">
        <f t="shared" ca="1" si="23"/>
        <v>0.64039734878691479</v>
      </c>
      <c r="D410">
        <f t="shared" ca="1" si="22"/>
        <v>0.31536126516449314</v>
      </c>
      <c r="E410">
        <f t="shared" ca="1" si="21"/>
        <v>0</v>
      </c>
    </row>
    <row r="411" spans="1:5" x14ac:dyDescent="0.25">
      <c r="A411">
        <v>410</v>
      </c>
      <c r="B411">
        <f t="shared" ca="1" si="23"/>
        <v>0.79870605342672685</v>
      </c>
      <c r="C411">
        <f t="shared" ca="1" si="23"/>
        <v>0.12001483540996111</v>
      </c>
      <c r="D411">
        <f t="shared" ca="1" si="22"/>
        <v>0.79870605342672685</v>
      </c>
      <c r="E411">
        <f t="shared" ca="1" si="21"/>
        <v>0</v>
      </c>
    </row>
    <row r="412" spans="1:5" x14ac:dyDescent="0.25">
      <c r="A412">
        <v>411</v>
      </c>
      <c r="B412">
        <f t="shared" ca="1" si="23"/>
        <v>0.50913357293144546</v>
      </c>
      <c r="C412">
        <f t="shared" ca="1" si="23"/>
        <v>1.2904441277617351</v>
      </c>
      <c r="D412">
        <f t="shared" ca="1" si="22"/>
        <v>0.50913357293144546</v>
      </c>
      <c r="E412">
        <f t="shared" ca="1" si="21"/>
        <v>1</v>
      </c>
    </row>
    <row r="413" spans="1:5" x14ac:dyDescent="0.25">
      <c r="A413">
        <v>412</v>
      </c>
      <c r="B413">
        <f t="shared" ca="1" si="23"/>
        <v>0.85019754104869472</v>
      </c>
      <c r="C413">
        <f t="shared" ca="1" si="23"/>
        <v>0.75402980252113316</v>
      </c>
      <c r="D413">
        <f t="shared" ca="1" si="22"/>
        <v>0.85019754104869472</v>
      </c>
      <c r="E413">
        <f t="shared" ca="1" si="21"/>
        <v>0</v>
      </c>
    </row>
    <row r="414" spans="1:5" x14ac:dyDescent="0.25">
      <c r="A414">
        <v>413</v>
      </c>
      <c r="B414">
        <f t="shared" ca="1" si="23"/>
        <v>0.16931599430700001</v>
      </c>
      <c r="C414">
        <f t="shared" ca="1" si="23"/>
        <v>0.88854743517945511</v>
      </c>
      <c r="D414">
        <f t="shared" ca="1" si="22"/>
        <v>0.16931599430700001</v>
      </c>
      <c r="E414">
        <f t="shared" ca="1" si="21"/>
        <v>1</v>
      </c>
    </row>
    <row r="415" spans="1:5" x14ac:dyDescent="0.25">
      <c r="A415">
        <v>414</v>
      </c>
      <c r="B415">
        <f t="shared" ca="1" si="23"/>
        <v>0.80233442771813157</v>
      </c>
      <c r="C415">
        <f t="shared" ca="1" si="23"/>
        <v>0.89911357381353141</v>
      </c>
      <c r="D415">
        <f t="shared" ca="1" si="22"/>
        <v>0.80233442771813157</v>
      </c>
      <c r="E415">
        <f t="shared" ca="1" si="21"/>
        <v>0</v>
      </c>
    </row>
    <row r="416" spans="1:5" x14ac:dyDescent="0.25">
      <c r="A416">
        <v>415</v>
      </c>
      <c r="B416">
        <f t="shared" ca="1" si="23"/>
        <v>1.2220651556862205</v>
      </c>
      <c r="C416">
        <f t="shared" ca="1" si="23"/>
        <v>1.1164958256756508E-2</v>
      </c>
      <c r="D416">
        <f t="shared" ca="1" si="22"/>
        <v>1.2220651556862205</v>
      </c>
      <c r="E416">
        <f t="shared" ca="1" si="21"/>
        <v>0</v>
      </c>
    </row>
    <row r="417" spans="1:5" x14ac:dyDescent="0.25">
      <c r="A417">
        <v>416</v>
      </c>
      <c r="B417">
        <f t="shared" ca="1" si="23"/>
        <v>1.0816104739195747</v>
      </c>
      <c r="C417">
        <f t="shared" ca="1" si="23"/>
        <v>1.2202515438951118</v>
      </c>
      <c r="D417">
        <f t="shared" ca="1" si="22"/>
        <v>1.0816104739195747</v>
      </c>
      <c r="E417">
        <f t="shared" ca="1" si="21"/>
        <v>0</v>
      </c>
    </row>
    <row r="418" spans="1:5" x14ac:dyDescent="0.25">
      <c r="A418">
        <v>417</v>
      </c>
      <c r="B418">
        <f t="shared" ca="1" si="23"/>
        <v>1.3251894607868366</v>
      </c>
      <c r="C418">
        <f t="shared" ca="1" si="23"/>
        <v>0.58550477269880585</v>
      </c>
      <c r="D418">
        <f t="shared" ca="1" si="22"/>
        <v>1.3251894607868366</v>
      </c>
      <c r="E418">
        <f t="shared" ca="1" si="21"/>
        <v>0</v>
      </c>
    </row>
    <row r="419" spans="1:5" x14ac:dyDescent="0.25">
      <c r="A419">
        <v>418</v>
      </c>
      <c r="B419">
        <f t="shared" ca="1" si="23"/>
        <v>1.1103923414361909</v>
      </c>
      <c r="C419">
        <f t="shared" ca="1" si="23"/>
        <v>1.0182355218723358</v>
      </c>
      <c r="D419">
        <f t="shared" ca="1" si="22"/>
        <v>1.1103923414361909</v>
      </c>
      <c r="E419">
        <f t="shared" ca="1" si="21"/>
        <v>0</v>
      </c>
    </row>
    <row r="420" spans="1:5" x14ac:dyDescent="0.25">
      <c r="A420">
        <v>419</v>
      </c>
      <c r="B420">
        <f t="shared" ca="1" si="23"/>
        <v>1.3419473027957181</v>
      </c>
      <c r="C420">
        <f t="shared" ca="1" si="23"/>
        <v>1.1061982814168119</v>
      </c>
      <c r="D420">
        <f t="shared" ca="1" si="22"/>
        <v>1.3419473027957181</v>
      </c>
      <c r="E420">
        <f t="shared" ca="1" si="21"/>
        <v>0</v>
      </c>
    </row>
    <row r="421" spans="1:5" x14ac:dyDescent="0.25">
      <c r="A421">
        <v>420</v>
      </c>
      <c r="B421">
        <f t="shared" ca="1" si="23"/>
        <v>0.70129562586733485</v>
      </c>
      <c r="C421">
        <f t="shared" ca="1" si="23"/>
        <v>0.8832862615182353</v>
      </c>
      <c r="D421">
        <f t="shared" ca="1" si="22"/>
        <v>0.70129562586733485</v>
      </c>
      <c r="E421">
        <f t="shared" ca="1" si="21"/>
        <v>0</v>
      </c>
    </row>
    <row r="422" spans="1:5" x14ac:dyDescent="0.25">
      <c r="A422">
        <v>421</v>
      </c>
      <c r="B422">
        <f t="shared" ca="1" si="23"/>
        <v>4.5975154600531476E-2</v>
      </c>
      <c r="C422">
        <f t="shared" ca="1" si="23"/>
        <v>5.9100287247776051E-2</v>
      </c>
      <c r="D422">
        <f t="shared" ca="1" si="22"/>
        <v>4.5975154600531476E-2</v>
      </c>
      <c r="E422">
        <f t="shared" ca="1" si="21"/>
        <v>0</v>
      </c>
    </row>
    <row r="423" spans="1:5" x14ac:dyDescent="0.25">
      <c r="A423">
        <v>422</v>
      </c>
      <c r="B423">
        <f t="shared" ca="1" si="23"/>
        <v>0.72756353552482378</v>
      </c>
      <c r="C423">
        <f t="shared" ca="1" si="23"/>
        <v>1.0626966982908048E-2</v>
      </c>
      <c r="D423">
        <f t="shared" ca="1" si="22"/>
        <v>0.72756353552482378</v>
      </c>
      <c r="E423">
        <f t="shared" ca="1" si="21"/>
        <v>0</v>
      </c>
    </row>
    <row r="424" spans="1:5" x14ac:dyDescent="0.25">
      <c r="A424">
        <v>423</v>
      </c>
      <c r="B424">
        <f t="shared" ca="1" si="23"/>
        <v>7.7276315426490549E-2</v>
      </c>
      <c r="C424">
        <f t="shared" ca="1" si="23"/>
        <v>1.4713906648298205</v>
      </c>
      <c r="D424">
        <f t="shared" ca="1" si="22"/>
        <v>7.7276315426490549E-2</v>
      </c>
      <c r="E424">
        <f t="shared" ca="1" si="21"/>
        <v>1</v>
      </c>
    </row>
    <row r="425" spans="1:5" x14ac:dyDescent="0.25">
      <c r="A425">
        <v>424</v>
      </c>
      <c r="B425">
        <f t="shared" ca="1" si="23"/>
        <v>0.59604098330114841</v>
      </c>
      <c r="C425">
        <f t="shared" ca="1" si="23"/>
        <v>7.6087727428525542E-2</v>
      </c>
      <c r="D425">
        <f t="shared" ca="1" si="22"/>
        <v>0.59604098330114841</v>
      </c>
      <c r="E425">
        <f t="shared" ca="1" si="21"/>
        <v>0</v>
      </c>
    </row>
    <row r="426" spans="1:5" x14ac:dyDescent="0.25">
      <c r="A426">
        <v>425</v>
      </c>
      <c r="B426">
        <f t="shared" ca="1" si="23"/>
        <v>0.84701292239140025</v>
      </c>
      <c r="C426">
        <f t="shared" ca="1" si="23"/>
        <v>1.2370674097736156</v>
      </c>
      <c r="D426">
        <f t="shared" ca="1" si="22"/>
        <v>0.84701292239140025</v>
      </c>
      <c r="E426">
        <f t="shared" ca="1" si="21"/>
        <v>1</v>
      </c>
    </row>
    <row r="427" spans="1:5" x14ac:dyDescent="0.25">
      <c r="A427">
        <v>426</v>
      </c>
      <c r="B427">
        <f t="shared" ca="1" si="23"/>
        <v>0.54852760310071291</v>
      </c>
      <c r="C427">
        <f t="shared" ca="1" si="23"/>
        <v>0.14632831271851887</v>
      </c>
      <c r="D427">
        <f t="shared" ca="1" si="22"/>
        <v>0.54852760310071291</v>
      </c>
      <c r="E427">
        <f t="shared" ca="1" si="21"/>
        <v>0</v>
      </c>
    </row>
    <row r="428" spans="1:5" x14ac:dyDescent="0.25">
      <c r="A428">
        <v>427</v>
      </c>
      <c r="B428">
        <f t="shared" ca="1" si="23"/>
        <v>1.2558178054670484</v>
      </c>
      <c r="C428">
        <f t="shared" ca="1" si="23"/>
        <v>1.2235751442592862</v>
      </c>
      <c r="D428">
        <f t="shared" ca="1" si="22"/>
        <v>1.2558178054670484</v>
      </c>
      <c r="E428">
        <f t="shared" ca="1" si="21"/>
        <v>1</v>
      </c>
    </row>
    <row r="429" spans="1:5" x14ac:dyDescent="0.25">
      <c r="A429">
        <v>428</v>
      </c>
      <c r="B429">
        <f t="shared" ca="1" si="23"/>
        <v>0.58844972626137526</v>
      </c>
      <c r="C429">
        <f t="shared" ca="1" si="23"/>
        <v>0.68022054669871235</v>
      </c>
      <c r="D429">
        <f t="shared" ca="1" si="22"/>
        <v>0.58844972626137526</v>
      </c>
      <c r="E429">
        <f t="shared" ca="1" si="21"/>
        <v>0</v>
      </c>
    </row>
    <row r="430" spans="1:5" x14ac:dyDescent="0.25">
      <c r="A430">
        <v>429</v>
      </c>
      <c r="B430">
        <f t="shared" ca="1" si="23"/>
        <v>0.56723245801628619</v>
      </c>
      <c r="C430">
        <f t="shared" ca="1" si="23"/>
        <v>0.51806256044043586</v>
      </c>
      <c r="D430">
        <f t="shared" ca="1" si="22"/>
        <v>0.56723245801628619</v>
      </c>
      <c r="E430">
        <f t="shared" ca="1" si="21"/>
        <v>0</v>
      </c>
    </row>
    <row r="431" spans="1:5" x14ac:dyDescent="0.25">
      <c r="A431">
        <v>430</v>
      </c>
      <c r="B431">
        <f t="shared" ca="1" si="23"/>
        <v>1.3661772063941457</v>
      </c>
      <c r="C431">
        <f t="shared" ca="1" si="23"/>
        <v>0.66214126922905137</v>
      </c>
      <c r="D431">
        <f t="shared" ca="1" si="22"/>
        <v>1.3661772063941457</v>
      </c>
      <c r="E431">
        <f t="shared" ca="1" si="21"/>
        <v>1</v>
      </c>
    </row>
    <row r="432" spans="1:5" x14ac:dyDescent="0.25">
      <c r="A432">
        <v>431</v>
      </c>
      <c r="B432">
        <f t="shared" ca="1" si="23"/>
        <v>0.49044215701488642</v>
      </c>
      <c r="C432">
        <f t="shared" ca="1" si="23"/>
        <v>1.1117584418791038</v>
      </c>
      <c r="D432">
        <f t="shared" ca="1" si="22"/>
        <v>0.49044215701488642</v>
      </c>
      <c r="E432">
        <f t="shared" ca="1" si="21"/>
        <v>0</v>
      </c>
    </row>
    <row r="433" spans="1:5" x14ac:dyDescent="0.25">
      <c r="A433">
        <v>432</v>
      </c>
      <c r="B433">
        <f t="shared" ca="1" si="23"/>
        <v>6.6146437836058058E-2</v>
      </c>
      <c r="C433">
        <f t="shared" ca="1" si="23"/>
        <v>1.099121470307667</v>
      </c>
      <c r="D433">
        <f t="shared" ca="1" si="22"/>
        <v>6.6146437836058058E-2</v>
      </c>
      <c r="E433">
        <f t="shared" ca="1" si="21"/>
        <v>0</v>
      </c>
    </row>
    <row r="434" spans="1:5" x14ac:dyDescent="0.25">
      <c r="A434">
        <v>433</v>
      </c>
      <c r="B434">
        <f t="shared" ca="1" si="23"/>
        <v>1.4887642451974301</v>
      </c>
      <c r="C434">
        <f t="shared" ca="1" si="23"/>
        <v>8.9616990317007927E-2</v>
      </c>
      <c r="D434">
        <f t="shared" ca="1" si="22"/>
        <v>1.4887642451974301</v>
      </c>
      <c r="E434">
        <f t="shared" ca="1" si="21"/>
        <v>0</v>
      </c>
    </row>
    <row r="435" spans="1:5" x14ac:dyDescent="0.25">
      <c r="A435">
        <v>434</v>
      </c>
      <c r="B435">
        <f t="shared" ca="1" si="23"/>
        <v>1.4033152728655709</v>
      </c>
      <c r="C435">
        <f t="shared" ca="1" si="23"/>
        <v>0.68585087226813013</v>
      </c>
      <c r="D435">
        <f t="shared" ca="1" si="22"/>
        <v>1.4033152728655709</v>
      </c>
      <c r="E435">
        <f t="shared" ca="1" si="21"/>
        <v>0</v>
      </c>
    </row>
    <row r="436" spans="1:5" x14ac:dyDescent="0.25">
      <c r="A436">
        <v>435</v>
      </c>
      <c r="B436">
        <f t="shared" ca="1" si="23"/>
        <v>1.2330995978859045</v>
      </c>
      <c r="C436">
        <f t="shared" ca="1" si="23"/>
        <v>0.27174875835617546</v>
      </c>
      <c r="D436">
        <f t="shared" ca="1" si="22"/>
        <v>1.2330995978859045</v>
      </c>
      <c r="E436">
        <f t="shared" ca="1" si="21"/>
        <v>0</v>
      </c>
    </row>
    <row r="437" spans="1:5" x14ac:dyDescent="0.25">
      <c r="A437">
        <v>436</v>
      </c>
      <c r="B437">
        <f t="shared" ca="1" si="23"/>
        <v>1.0121442799943523</v>
      </c>
      <c r="C437">
        <f t="shared" ca="1" si="23"/>
        <v>1.1064014730778962</v>
      </c>
      <c r="D437">
        <f t="shared" ca="1" si="22"/>
        <v>1.0121442799943523</v>
      </c>
      <c r="E437">
        <f t="shared" ca="1" si="21"/>
        <v>0</v>
      </c>
    </row>
    <row r="438" spans="1:5" x14ac:dyDescent="0.25">
      <c r="A438">
        <v>437</v>
      </c>
      <c r="B438">
        <f t="shared" ca="1" si="23"/>
        <v>1.3206789473214888</v>
      </c>
      <c r="C438">
        <f t="shared" ca="1" si="23"/>
        <v>0.34873727156937406</v>
      </c>
      <c r="D438">
        <f t="shared" ca="1" si="22"/>
        <v>1.3206789473214888</v>
      </c>
      <c r="E438">
        <f t="shared" ca="1" si="21"/>
        <v>0</v>
      </c>
    </row>
    <row r="439" spans="1:5" x14ac:dyDescent="0.25">
      <c r="A439">
        <v>438</v>
      </c>
      <c r="B439">
        <f t="shared" ca="1" si="23"/>
        <v>0.80569400029232252</v>
      </c>
      <c r="C439">
        <f t="shared" ca="1" si="23"/>
        <v>1.0944803197086295</v>
      </c>
      <c r="D439">
        <f t="shared" ca="1" si="22"/>
        <v>0.80569400029232252</v>
      </c>
      <c r="E439">
        <f t="shared" ca="1" si="21"/>
        <v>0</v>
      </c>
    </row>
    <row r="440" spans="1:5" x14ac:dyDescent="0.25">
      <c r="A440">
        <v>439</v>
      </c>
      <c r="B440">
        <f t="shared" ca="1" si="23"/>
        <v>7.3616562876618608E-2</v>
      </c>
      <c r="C440">
        <f t="shared" ca="1" si="23"/>
        <v>1.3432126323995408</v>
      </c>
      <c r="D440">
        <f t="shared" ca="1" si="22"/>
        <v>7.3616562876618608E-2</v>
      </c>
      <c r="E440">
        <f t="shared" ca="1" si="21"/>
        <v>0</v>
      </c>
    </row>
    <row r="441" spans="1:5" x14ac:dyDescent="0.25">
      <c r="A441">
        <v>440</v>
      </c>
      <c r="B441">
        <f t="shared" ca="1" si="23"/>
        <v>0.68854480451842726</v>
      </c>
      <c r="C441">
        <f t="shared" ca="1" si="23"/>
        <v>0.59863903725866541</v>
      </c>
      <c r="D441">
        <f t="shared" ca="1" si="22"/>
        <v>0.68854480451842726</v>
      </c>
      <c r="E441">
        <f t="shared" ca="1" si="21"/>
        <v>0</v>
      </c>
    </row>
    <row r="442" spans="1:5" x14ac:dyDescent="0.25">
      <c r="A442">
        <v>441</v>
      </c>
      <c r="B442">
        <f t="shared" ca="1" si="23"/>
        <v>1.2170802642531204</v>
      </c>
      <c r="C442">
        <f t="shared" ca="1" si="23"/>
        <v>0.90476805535766758</v>
      </c>
      <c r="D442">
        <f t="shared" ca="1" si="22"/>
        <v>1.2170802642531204</v>
      </c>
      <c r="E442">
        <f t="shared" ca="1" si="21"/>
        <v>1</v>
      </c>
    </row>
    <row r="443" spans="1:5" x14ac:dyDescent="0.25">
      <c r="A443">
        <v>442</v>
      </c>
      <c r="B443">
        <f t="shared" ca="1" si="23"/>
        <v>1.0906250798426285</v>
      </c>
      <c r="C443">
        <f t="shared" ca="1" si="23"/>
        <v>0.36378007373232268</v>
      </c>
      <c r="D443">
        <f t="shared" ca="1" si="22"/>
        <v>1.0906250798426285</v>
      </c>
      <c r="E443">
        <f t="shared" ca="1" si="21"/>
        <v>0</v>
      </c>
    </row>
    <row r="444" spans="1:5" x14ac:dyDescent="0.25">
      <c r="A444">
        <v>443</v>
      </c>
      <c r="B444">
        <f t="shared" ca="1" si="23"/>
        <v>6.0436897057561112E-2</v>
      </c>
      <c r="C444">
        <f t="shared" ca="1" si="23"/>
        <v>0.25009706541878673</v>
      </c>
      <c r="D444">
        <f t="shared" ca="1" si="22"/>
        <v>6.0436897057561112E-2</v>
      </c>
      <c r="E444">
        <f t="shared" ca="1" si="21"/>
        <v>0</v>
      </c>
    </row>
    <row r="445" spans="1:5" x14ac:dyDescent="0.25">
      <c r="A445">
        <v>444</v>
      </c>
      <c r="B445">
        <f t="shared" ca="1" si="23"/>
        <v>1.4822052182071377</v>
      </c>
      <c r="C445">
        <f t="shared" ca="1" si="23"/>
        <v>0.80645955281903148</v>
      </c>
      <c r="D445">
        <f t="shared" ca="1" si="22"/>
        <v>1.4822052182071377</v>
      </c>
      <c r="E445">
        <f t="shared" ca="1" si="21"/>
        <v>0</v>
      </c>
    </row>
    <row r="446" spans="1:5" x14ac:dyDescent="0.25">
      <c r="A446">
        <v>445</v>
      </c>
      <c r="B446">
        <f t="shared" ca="1" si="23"/>
        <v>0.54872479533504737</v>
      </c>
      <c r="C446">
        <f t="shared" ca="1" si="23"/>
        <v>1.4306066515186644</v>
      </c>
      <c r="D446">
        <f t="shared" ca="1" si="22"/>
        <v>0.54872479533504737</v>
      </c>
      <c r="E446">
        <f t="shared" ca="1" si="21"/>
        <v>0</v>
      </c>
    </row>
    <row r="447" spans="1:5" x14ac:dyDescent="0.25">
      <c r="A447">
        <v>446</v>
      </c>
      <c r="B447">
        <f t="shared" ca="1" si="23"/>
        <v>0.93015494961578638</v>
      </c>
      <c r="C447">
        <f t="shared" ca="1" si="23"/>
        <v>0.76996618458296229</v>
      </c>
      <c r="D447">
        <f t="shared" ca="1" si="22"/>
        <v>0.93015494961578638</v>
      </c>
      <c r="E447">
        <f t="shared" ca="1" si="21"/>
        <v>0</v>
      </c>
    </row>
    <row r="448" spans="1:5" x14ac:dyDescent="0.25">
      <c r="A448">
        <v>447</v>
      </c>
      <c r="B448">
        <f t="shared" ca="1" si="23"/>
        <v>1.2804489287447809</v>
      </c>
      <c r="C448">
        <f t="shared" ca="1" si="23"/>
        <v>0.15070045370802354</v>
      </c>
      <c r="D448">
        <f t="shared" ca="1" si="22"/>
        <v>1.2804489287447809</v>
      </c>
      <c r="E448">
        <f t="shared" ca="1" si="21"/>
        <v>1</v>
      </c>
    </row>
    <row r="449" spans="1:5" x14ac:dyDescent="0.25">
      <c r="A449">
        <v>448</v>
      </c>
      <c r="B449">
        <f t="shared" ca="1" si="23"/>
        <v>0.27875400657851357</v>
      </c>
      <c r="C449">
        <f t="shared" ca="1" si="23"/>
        <v>0.38768381142491964</v>
      </c>
      <c r="D449">
        <f t="shared" ca="1" si="22"/>
        <v>0.27875400657851357</v>
      </c>
      <c r="E449">
        <f t="shared" ca="1" si="21"/>
        <v>0</v>
      </c>
    </row>
    <row r="450" spans="1:5" x14ac:dyDescent="0.25">
      <c r="A450">
        <v>449</v>
      </c>
      <c r="B450">
        <f t="shared" ca="1" si="23"/>
        <v>1.4988998088982892</v>
      </c>
      <c r="C450">
        <f t="shared" ca="1" si="23"/>
        <v>0.97030002461507414</v>
      </c>
      <c r="D450">
        <f t="shared" ca="1" si="22"/>
        <v>1.4988998088982892</v>
      </c>
      <c r="E450">
        <f t="shared" ca="1" si="21"/>
        <v>0</v>
      </c>
    </row>
    <row r="451" spans="1:5" x14ac:dyDescent="0.25">
      <c r="A451">
        <v>450</v>
      </c>
      <c r="B451">
        <f t="shared" ca="1" si="23"/>
        <v>1.1302162342913888</v>
      </c>
      <c r="C451">
        <f t="shared" ca="1" si="23"/>
        <v>1.1386958252633343</v>
      </c>
      <c r="D451">
        <f t="shared" ca="1" si="22"/>
        <v>1.1302162342913888</v>
      </c>
      <c r="E451">
        <f t="shared" ref="E451:E501" ca="1" si="24">IF(D450&gt;=C450,1,0)*IF(B450&lt;=1,1,0)</f>
        <v>0</v>
      </c>
    </row>
    <row r="452" spans="1:5" x14ac:dyDescent="0.25">
      <c r="A452">
        <v>451</v>
      </c>
      <c r="B452">
        <f t="shared" ca="1" si="23"/>
        <v>0.31431525309969932</v>
      </c>
      <c r="C452">
        <f t="shared" ca="1" si="23"/>
        <v>0.6522803005741884</v>
      </c>
      <c r="D452">
        <f t="shared" ca="1" si="22"/>
        <v>0.31431525309969932</v>
      </c>
      <c r="E452">
        <f t="shared" ca="1" si="24"/>
        <v>0</v>
      </c>
    </row>
    <row r="453" spans="1:5" x14ac:dyDescent="0.25">
      <c r="A453">
        <v>452</v>
      </c>
      <c r="B453">
        <f t="shared" ca="1" si="23"/>
        <v>1.0932174050954586</v>
      </c>
      <c r="C453">
        <f t="shared" ca="1" si="23"/>
        <v>1.471631815788669</v>
      </c>
      <c r="D453">
        <f t="shared" ca="1" si="22"/>
        <v>1.0932174050954586</v>
      </c>
      <c r="E453">
        <f t="shared" ca="1" si="24"/>
        <v>0</v>
      </c>
    </row>
    <row r="454" spans="1:5" x14ac:dyDescent="0.25">
      <c r="A454">
        <v>453</v>
      </c>
      <c r="B454">
        <f t="shared" ca="1" si="23"/>
        <v>0.52991881898955029</v>
      </c>
      <c r="C454">
        <f t="shared" ca="1" si="23"/>
        <v>1.4412006912131061</v>
      </c>
      <c r="D454">
        <f t="shared" ca="1" si="22"/>
        <v>0.52991881898955029</v>
      </c>
      <c r="E454">
        <f t="shared" ca="1" si="24"/>
        <v>0</v>
      </c>
    </row>
    <row r="455" spans="1:5" x14ac:dyDescent="0.25">
      <c r="A455">
        <v>454</v>
      </c>
      <c r="B455">
        <f t="shared" ca="1" si="23"/>
        <v>0.5831117684714282</v>
      </c>
      <c r="C455">
        <f t="shared" ca="1" si="23"/>
        <v>1.3311508722913759</v>
      </c>
      <c r="D455">
        <f t="shared" ca="1" si="22"/>
        <v>0.5831117684714282</v>
      </c>
      <c r="E455">
        <f t="shared" ca="1" si="24"/>
        <v>0</v>
      </c>
    </row>
    <row r="456" spans="1:5" x14ac:dyDescent="0.25">
      <c r="A456">
        <v>455</v>
      </c>
      <c r="B456">
        <f t="shared" ca="1" si="23"/>
        <v>0.183081773435467</v>
      </c>
      <c r="C456">
        <f t="shared" ca="1" si="23"/>
        <v>7.5598884796694632E-2</v>
      </c>
      <c r="D456">
        <f t="shared" ca="1" si="22"/>
        <v>0.183081773435467</v>
      </c>
      <c r="E456">
        <f t="shared" ca="1" si="24"/>
        <v>0</v>
      </c>
    </row>
    <row r="457" spans="1:5" x14ac:dyDescent="0.25">
      <c r="A457">
        <v>456</v>
      </c>
      <c r="B457">
        <f t="shared" ca="1" si="23"/>
        <v>0.48343216701654462</v>
      </c>
      <c r="C457">
        <f t="shared" ca="1" si="23"/>
        <v>1.4459598974531542</v>
      </c>
      <c r="D457">
        <f t="shared" ca="1" si="22"/>
        <v>0.48343216701654462</v>
      </c>
      <c r="E457">
        <f t="shared" ca="1" si="24"/>
        <v>1</v>
      </c>
    </row>
    <row r="458" spans="1:5" x14ac:dyDescent="0.25">
      <c r="A458">
        <v>457</v>
      </c>
      <c r="B458">
        <f t="shared" ca="1" si="23"/>
        <v>1.2283495203290009</v>
      </c>
      <c r="C458">
        <f t="shared" ca="1" si="23"/>
        <v>1.0378537027065478</v>
      </c>
      <c r="D458">
        <f t="shared" ca="1" si="22"/>
        <v>1.2283495203290009</v>
      </c>
      <c r="E458">
        <f t="shared" ca="1" si="24"/>
        <v>0</v>
      </c>
    </row>
    <row r="459" spans="1:5" x14ac:dyDescent="0.25">
      <c r="A459">
        <v>458</v>
      </c>
      <c r="B459">
        <f t="shared" ca="1" si="23"/>
        <v>0.72890017530540219</v>
      </c>
      <c r="C459">
        <f t="shared" ca="1" si="23"/>
        <v>0.71736331417287591</v>
      </c>
      <c r="D459">
        <f t="shared" ca="1" si="22"/>
        <v>0.72890017530540219</v>
      </c>
      <c r="E459">
        <f t="shared" ca="1" si="24"/>
        <v>0</v>
      </c>
    </row>
    <row r="460" spans="1:5" x14ac:dyDescent="0.25">
      <c r="A460">
        <v>459</v>
      </c>
      <c r="B460">
        <f t="shared" ca="1" si="23"/>
        <v>0.84050450450961067</v>
      </c>
      <c r="C460">
        <f t="shared" ca="1" si="23"/>
        <v>0.49784241453282374</v>
      </c>
      <c r="D460">
        <f t="shared" ca="1" si="22"/>
        <v>0.84050450450961067</v>
      </c>
      <c r="E460">
        <f t="shared" ca="1" si="24"/>
        <v>1</v>
      </c>
    </row>
    <row r="461" spans="1:5" x14ac:dyDescent="0.25">
      <c r="A461">
        <v>460</v>
      </c>
      <c r="B461">
        <f t="shared" ca="1" si="23"/>
        <v>0.73265782700906801</v>
      </c>
      <c r="C461">
        <f t="shared" ca="1" si="23"/>
        <v>0.41074347978913051</v>
      </c>
      <c r="D461">
        <f t="shared" ca="1" si="22"/>
        <v>0.73265782700906801</v>
      </c>
      <c r="E461">
        <f t="shared" ca="1" si="24"/>
        <v>1</v>
      </c>
    </row>
    <row r="462" spans="1:5" x14ac:dyDescent="0.25">
      <c r="A462">
        <v>461</v>
      </c>
      <c r="B462">
        <f t="shared" ca="1" si="23"/>
        <v>0.84487712062663145</v>
      </c>
      <c r="C462">
        <f t="shared" ca="1" si="23"/>
        <v>0.1930451913829645</v>
      </c>
      <c r="D462">
        <f t="shared" ca="1" si="22"/>
        <v>0.84487712062663145</v>
      </c>
      <c r="E462">
        <f t="shared" ca="1" si="24"/>
        <v>1</v>
      </c>
    </row>
    <row r="463" spans="1:5" x14ac:dyDescent="0.25">
      <c r="A463">
        <v>462</v>
      </c>
      <c r="B463">
        <f t="shared" ca="1" si="23"/>
        <v>0.97105065958120662</v>
      </c>
      <c r="C463">
        <f t="shared" ca="1" si="23"/>
        <v>0.93192688307310256</v>
      </c>
      <c r="D463">
        <f t="shared" ca="1" si="22"/>
        <v>0.97105065958120662</v>
      </c>
      <c r="E463">
        <f t="shared" ca="1" si="24"/>
        <v>1</v>
      </c>
    </row>
    <row r="464" spans="1:5" x14ac:dyDescent="0.25">
      <c r="A464">
        <v>463</v>
      </c>
      <c r="B464">
        <f t="shared" ca="1" si="23"/>
        <v>0.65561199466105879</v>
      </c>
      <c r="C464">
        <f t="shared" ca="1" si="23"/>
        <v>0.60551676986571901</v>
      </c>
      <c r="D464">
        <f t="shared" ca="1" si="22"/>
        <v>0.65561199466105879</v>
      </c>
      <c r="E464">
        <f t="shared" ca="1" si="24"/>
        <v>1</v>
      </c>
    </row>
    <row r="465" spans="1:5" x14ac:dyDescent="0.25">
      <c r="A465">
        <v>464</v>
      </c>
      <c r="B465">
        <f t="shared" ca="1" si="23"/>
        <v>0.50053600986880786</v>
      </c>
      <c r="C465">
        <f t="shared" ca="1" si="23"/>
        <v>0.7416901447159614</v>
      </c>
      <c r="D465">
        <f t="shared" ca="1" si="22"/>
        <v>0.50053600986880786</v>
      </c>
      <c r="E465">
        <f t="shared" ca="1" si="24"/>
        <v>1</v>
      </c>
    </row>
    <row r="466" spans="1:5" x14ac:dyDescent="0.25">
      <c r="A466">
        <v>465</v>
      </c>
      <c r="B466">
        <f t="shared" ca="1" si="23"/>
        <v>1.3694626368474156</v>
      </c>
      <c r="C466">
        <f t="shared" ca="1" si="23"/>
        <v>0.32542508700031259</v>
      </c>
      <c r="D466">
        <f t="shared" ref="D466:D501" ca="1" si="25">B466</f>
        <v>1.3694626368474156</v>
      </c>
      <c r="E466">
        <f t="shared" ca="1" si="24"/>
        <v>0</v>
      </c>
    </row>
    <row r="467" spans="1:5" x14ac:dyDescent="0.25">
      <c r="A467">
        <v>466</v>
      </c>
      <c r="B467">
        <f t="shared" ref="B467:C501" ca="1" si="26">RAND()*(1.5-0)+0</f>
        <v>1.2279530308940829</v>
      </c>
      <c r="C467">
        <f t="shared" ca="1" si="26"/>
        <v>6.5815220463061819E-2</v>
      </c>
      <c r="D467">
        <f t="shared" ca="1" si="25"/>
        <v>1.2279530308940829</v>
      </c>
      <c r="E467">
        <f t="shared" ca="1" si="24"/>
        <v>0</v>
      </c>
    </row>
    <row r="468" spans="1:5" x14ac:dyDescent="0.25">
      <c r="A468">
        <v>467</v>
      </c>
      <c r="B468">
        <f t="shared" ca="1" si="26"/>
        <v>1.1782349492984452</v>
      </c>
      <c r="C468">
        <f t="shared" ca="1" si="26"/>
        <v>1.3523083851873756</v>
      </c>
      <c r="D468">
        <f t="shared" ca="1" si="25"/>
        <v>1.1782349492984452</v>
      </c>
      <c r="E468">
        <f t="shared" ca="1" si="24"/>
        <v>0</v>
      </c>
    </row>
    <row r="469" spans="1:5" x14ac:dyDescent="0.25">
      <c r="A469">
        <v>468</v>
      </c>
      <c r="B469">
        <f t="shared" ca="1" si="26"/>
        <v>0.87465325977119557</v>
      </c>
      <c r="C469">
        <f t="shared" ca="1" si="26"/>
        <v>0.36412188796873768</v>
      </c>
      <c r="D469">
        <f t="shared" ca="1" si="25"/>
        <v>0.87465325977119557</v>
      </c>
      <c r="E469">
        <f t="shared" ca="1" si="24"/>
        <v>0</v>
      </c>
    </row>
    <row r="470" spans="1:5" x14ac:dyDescent="0.25">
      <c r="A470">
        <v>469</v>
      </c>
      <c r="B470">
        <f t="shared" ca="1" si="26"/>
        <v>0.50077323759996906</v>
      </c>
      <c r="C470">
        <f t="shared" ca="1" si="26"/>
        <v>1.4371595830180075</v>
      </c>
      <c r="D470">
        <f t="shared" ca="1" si="25"/>
        <v>0.50077323759996906</v>
      </c>
      <c r="E470">
        <f t="shared" ca="1" si="24"/>
        <v>1</v>
      </c>
    </row>
    <row r="471" spans="1:5" x14ac:dyDescent="0.25">
      <c r="A471">
        <v>470</v>
      </c>
      <c r="B471">
        <f t="shared" ca="1" si="26"/>
        <v>1.1929237453674637</v>
      </c>
      <c r="C471">
        <f t="shared" ca="1" si="26"/>
        <v>0.27497040923020222</v>
      </c>
      <c r="D471">
        <f t="shared" ca="1" si="25"/>
        <v>1.1929237453674637</v>
      </c>
      <c r="E471">
        <f t="shared" ca="1" si="24"/>
        <v>0</v>
      </c>
    </row>
    <row r="472" spans="1:5" x14ac:dyDescent="0.25">
      <c r="A472">
        <v>471</v>
      </c>
      <c r="B472">
        <f t="shared" ca="1" si="26"/>
        <v>1.2746753789438166</v>
      </c>
      <c r="C472">
        <f t="shared" ca="1" si="26"/>
        <v>0.35746402671703581</v>
      </c>
      <c r="D472">
        <f t="shared" ca="1" si="25"/>
        <v>1.2746753789438166</v>
      </c>
      <c r="E472">
        <f t="shared" ca="1" si="24"/>
        <v>0</v>
      </c>
    </row>
    <row r="473" spans="1:5" x14ac:dyDescent="0.25">
      <c r="A473">
        <v>472</v>
      </c>
      <c r="B473">
        <f t="shared" ca="1" si="26"/>
        <v>1.3590993990993119</v>
      </c>
      <c r="C473">
        <f t="shared" ca="1" si="26"/>
        <v>0.10189047045905425</v>
      </c>
      <c r="D473">
        <f t="shared" ca="1" si="25"/>
        <v>1.3590993990993119</v>
      </c>
      <c r="E473">
        <f t="shared" ca="1" si="24"/>
        <v>0</v>
      </c>
    </row>
    <row r="474" spans="1:5" x14ac:dyDescent="0.25">
      <c r="A474">
        <v>473</v>
      </c>
      <c r="B474">
        <f t="shared" ca="1" si="26"/>
        <v>0.77035710599309049</v>
      </c>
      <c r="C474">
        <f t="shared" ca="1" si="26"/>
        <v>0.7193137582625686</v>
      </c>
      <c r="D474">
        <f t="shared" ca="1" si="25"/>
        <v>0.77035710599309049</v>
      </c>
      <c r="E474">
        <f t="shared" ca="1" si="24"/>
        <v>0</v>
      </c>
    </row>
    <row r="475" spans="1:5" x14ac:dyDescent="0.25">
      <c r="A475">
        <v>474</v>
      </c>
      <c r="B475">
        <f t="shared" ca="1" si="26"/>
        <v>0.30442252126088598</v>
      </c>
      <c r="C475">
        <f t="shared" ca="1" si="26"/>
        <v>1.3579787397725473</v>
      </c>
      <c r="D475">
        <f t="shared" ca="1" si="25"/>
        <v>0.30442252126088598</v>
      </c>
      <c r="E475">
        <f t="shared" ca="1" si="24"/>
        <v>1</v>
      </c>
    </row>
    <row r="476" spans="1:5" x14ac:dyDescent="0.25">
      <c r="A476">
        <v>475</v>
      </c>
      <c r="B476">
        <f t="shared" ca="1" si="26"/>
        <v>1.3983110283240796</v>
      </c>
      <c r="C476">
        <f t="shared" ca="1" si="26"/>
        <v>1.1029409829467569</v>
      </c>
      <c r="D476">
        <f t="shared" ca="1" si="25"/>
        <v>1.3983110283240796</v>
      </c>
      <c r="E476">
        <f t="shared" ca="1" si="24"/>
        <v>0</v>
      </c>
    </row>
    <row r="477" spans="1:5" x14ac:dyDescent="0.25">
      <c r="A477">
        <v>476</v>
      </c>
      <c r="B477">
        <f t="shared" ca="1" si="26"/>
        <v>1.3661761356304019</v>
      </c>
      <c r="C477">
        <f t="shared" ca="1" si="26"/>
        <v>0.88278991241206273</v>
      </c>
      <c r="D477">
        <f t="shared" ca="1" si="25"/>
        <v>1.3661761356304019</v>
      </c>
      <c r="E477">
        <f t="shared" ca="1" si="24"/>
        <v>0</v>
      </c>
    </row>
    <row r="478" spans="1:5" x14ac:dyDescent="0.25">
      <c r="A478">
        <v>477</v>
      </c>
      <c r="B478">
        <f t="shared" ca="1" si="26"/>
        <v>1.4903492632081916</v>
      </c>
      <c r="C478">
        <f t="shared" ca="1" si="26"/>
        <v>0.91800006395819023</v>
      </c>
      <c r="D478">
        <f t="shared" ca="1" si="25"/>
        <v>1.4903492632081916</v>
      </c>
      <c r="E478">
        <f t="shared" ca="1" si="24"/>
        <v>0</v>
      </c>
    </row>
    <row r="479" spans="1:5" x14ac:dyDescent="0.25">
      <c r="A479">
        <v>478</v>
      </c>
      <c r="B479">
        <f t="shared" ca="1" si="26"/>
        <v>8.698896838333775E-2</v>
      </c>
      <c r="C479">
        <f t="shared" ca="1" si="26"/>
        <v>1.4272688286295507</v>
      </c>
      <c r="D479">
        <f t="shared" ca="1" si="25"/>
        <v>8.698896838333775E-2</v>
      </c>
      <c r="E479">
        <f t="shared" ca="1" si="24"/>
        <v>0</v>
      </c>
    </row>
    <row r="480" spans="1:5" x14ac:dyDescent="0.25">
      <c r="A480">
        <v>479</v>
      </c>
      <c r="B480">
        <f t="shared" ca="1" si="26"/>
        <v>1.4663574130560317</v>
      </c>
      <c r="C480">
        <f t="shared" ca="1" si="26"/>
        <v>1.1947008272942468</v>
      </c>
      <c r="D480">
        <f t="shared" ca="1" si="25"/>
        <v>1.4663574130560317</v>
      </c>
      <c r="E480">
        <f t="shared" ca="1" si="24"/>
        <v>0</v>
      </c>
    </row>
    <row r="481" spans="1:5" x14ac:dyDescent="0.25">
      <c r="A481">
        <v>480</v>
      </c>
      <c r="B481">
        <f t="shared" ca="1" si="26"/>
        <v>1.2319675571614357</v>
      </c>
      <c r="C481">
        <f t="shared" ca="1" si="26"/>
        <v>9.9121941684330861E-2</v>
      </c>
      <c r="D481">
        <f t="shared" ca="1" si="25"/>
        <v>1.2319675571614357</v>
      </c>
      <c r="E481">
        <f t="shared" ca="1" si="24"/>
        <v>0</v>
      </c>
    </row>
    <row r="482" spans="1:5" x14ac:dyDescent="0.25">
      <c r="A482">
        <v>481</v>
      </c>
      <c r="B482">
        <f t="shared" ca="1" si="26"/>
        <v>0.58314423337480492</v>
      </c>
      <c r="C482">
        <f t="shared" ca="1" si="26"/>
        <v>0.62961577680318825</v>
      </c>
      <c r="D482">
        <f t="shared" ca="1" si="25"/>
        <v>0.58314423337480492</v>
      </c>
      <c r="E482">
        <f t="shared" ca="1" si="24"/>
        <v>0</v>
      </c>
    </row>
    <row r="483" spans="1:5" x14ac:dyDescent="0.25">
      <c r="A483">
        <v>482</v>
      </c>
      <c r="B483">
        <f t="shared" ca="1" si="26"/>
        <v>1.4552077112620596</v>
      </c>
      <c r="C483">
        <f t="shared" ca="1" si="26"/>
        <v>0.10001422664508847</v>
      </c>
      <c r="D483">
        <f t="shared" ca="1" si="25"/>
        <v>1.4552077112620596</v>
      </c>
      <c r="E483">
        <f t="shared" ca="1" si="24"/>
        <v>0</v>
      </c>
    </row>
    <row r="484" spans="1:5" x14ac:dyDescent="0.25">
      <c r="A484">
        <v>483</v>
      </c>
      <c r="B484">
        <f t="shared" ca="1" si="26"/>
        <v>1.1857914471513127</v>
      </c>
      <c r="C484">
        <f t="shared" ca="1" si="26"/>
        <v>7.964188036391856E-2</v>
      </c>
      <c r="D484">
        <f t="shared" ca="1" si="25"/>
        <v>1.1857914471513127</v>
      </c>
      <c r="E484">
        <f t="shared" ca="1" si="24"/>
        <v>0</v>
      </c>
    </row>
    <row r="485" spans="1:5" x14ac:dyDescent="0.25">
      <c r="A485">
        <v>484</v>
      </c>
      <c r="B485">
        <f t="shared" ca="1" si="26"/>
        <v>0.10624339343528882</v>
      </c>
      <c r="C485">
        <f t="shared" ca="1" si="26"/>
        <v>0.61413691838267748</v>
      </c>
      <c r="D485">
        <f t="shared" ca="1" si="25"/>
        <v>0.10624339343528882</v>
      </c>
      <c r="E485">
        <f t="shared" ca="1" si="24"/>
        <v>0</v>
      </c>
    </row>
    <row r="486" spans="1:5" x14ac:dyDescent="0.25">
      <c r="A486">
        <v>485</v>
      </c>
      <c r="B486">
        <f t="shared" ca="1" si="26"/>
        <v>0.7360384681445693</v>
      </c>
      <c r="C486">
        <f t="shared" ca="1" si="26"/>
        <v>0.3180899725923842</v>
      </c>
      <c r="D486">
        <f t="shared" ca="1" si="25"/>
        <v>0.7360384681445693</v>
      </c>
      <c r="E486">
        <f t="shared" ca="1" si="24"/>
        <v>0</v>
      </c>
    </row>
    <row r="487" spans="1:5" x14ac:dyDescent="0.25">
      <c r="A487">
        <v>486</v>
      </c>
      <c r="B487">
        <f t="shared" ca="1" si="26"/>
        <v>0.22290218957700797</v>
      </c>
      <c r="C487">
        <f t="shared" ca="1" si="26"/>
        <v>0.4248391038567863</v>
      </c>
      <c r="D487">
        <f t="shared" ca="1" si="25"/>
        <v>0.22290218957700797</v>
      </c>
      <c r="E487">
        <f t="shared" ca="1" si="24"/>
        <v>1</v>
      </c>
    </row>
    <row r="488" spans="1:5" x14ac:dyDescent="0.25">
      <c r="A488">
        <v>487</v>
      </c>
      <c r="B488">
        <f t="shared" ca="1" si="26"/>
        <v>1.4987317004304759</v>
      </c>
      <c r="C488">
        <f t="shared" ca="1" si="26"/>
        <v>0.48370587847261287</v>
      </c>
      <c r="D488">
        <f t="shared" ca="1" si="25"/>
        <v>1.4987317004304759</v>
      </c>
      <c r="E488">
        <f t="shared" ca="1" si="24"/>
        <v>0</v>
      </c>
    </row>
    <row r="489" spans="1:5" x14ac:dyDescent="0.25">
      <c r="A489">
        <v>488</v>
      </c>
      <c r="B489">
        <f t="shared" ca="1" si="26"/>
        <v>1.3922255565061423</v>
      </c>
      <c r="C489">
        <f t="shared" ca="1" si="26"/>
        <v>0.78308857521526498</v>
      </c>
      <c r="D489">
        <f t="shared" ca="1" si="25"/>
        <v>1.3922255565061423</v>
      </c>
      <c r="E489">
        <f t="shared" ca="1" si="24"/>
        <v>0</v>
      </c>
    </row>
    <row r="490" spans="1:5" x14ac:dyDescent="0.25">
      <c r="A490">
        <v>489</v>
      </c>
      <c r="B490">
        <f t="shared" ca="1" si="26"/>
        <v>1.215320215709335</v>
      </c>
      <c r="C490">
        <f t="shared" ca="1" si="26"/>
        <v>0.20608635379837009</v>
      </c>
      <c r="D490">
        <f t="shared" ca="1" si="25"/>
        <v>1.215320215709335</v>
      </c>
      <c r="E490">
        <f t="shared" ca="1" si="24"/>
        <v>0</v>
      </c>
    </row>
    <row r="491" spans="1:5" x14ac:dyDescent="0.25">
      <c r="A491">
        <v>490</v>
      </c>
      <c r="B491">
        <f t="shared" ca="1" si="26"/>
        <v>0.28690539337172044</v>
      </c>
      <c r="C491">
        <f t="shared" ca="1" si="26"/>
        <v>0.8117321876313075</v>
      </c>
      <c r="D491">
        <f t="shared" ca="1" si="25"/>
        <v>0.28690539337172044</v>
      </c>
      <c r="E491">
        <f t="shared" ca="1" si="24"/>
        <v>0</v>
      </c>
    </row>
    <row r="492" spans="1:5" x14ac:dyDescent="0.25">
      <c r="A492">
        <v>491</v>
      </c>
      <c r="B492">
        <f t="shared" ca="1" si="26"/>
        <v>0.83831392133784344</v>
      </c>
      <c r="C492">
        <f t="shared" ca="1" si="26"/>
        <v>1.2481550317678087</v>
      </c>
      <c r="D492">
        <f t="shared" ca="1" si="25"/>
        <v>0.83831392133784344</v>
      </c>
      <c r="E492">
        <f t="shared" ca="1" si="24"/>
        <v>0</v>
      </c>
    </row>
    <row r="493" spans="1:5" x14ac:dyDescent="0.25">
      <c r="A493">
        <v>492</v>
      </c>
      <c r="B493">
        <f t="shared" ca="1" si="26"/>
        <v>0.10001286178517121</v>
      </c>
      <c r="C493">
        <f t="shared" ca="1" si="26"/>
        <v>0.38928422771993493</v>
      </c>
      <c r="D493">
        <f t="shared" ca="1" si="25"/>
        <v>0.10001286178517121</v>
      </c>
      <c r="E493">
        <f t="shared" ca="1" si="24"/>
        <v>0</v>
      </c>
    </row>
    <row r="494" spans="1:5" x14ac:dyDescent="0.25">
      <c r="A494">
        <v>493</v>
      </c>
      <c r="B494">
        <f t="shared" ca="1" si="26"/>
        <v>3.1912936997904595E-2</v>
      </c>
      <c r="C494">
        <f t="shared" ca="1" si="26"/>
        <v>1.4616987925706699</v>
      </c>
      <c r="D494">
        <f t="shared" ca="1" si="25"/>
        <v>3.1912936997904595E-2</v>
      </c>
      <c r="E494">
        <f t="shared" ca="1" si="24"/>
        <v>0</v>
      </c>
    </row>
    <row r="495" spans="1:5" x14ac:dyDescent="0.25">
      <c r="A495">
        <v>494</v>
      </c>
      <c r="B495">
        <f t="shared" ca="1" si="26"/>
        <v>0.37260581554472805</v>
      </c>
      <c r="C495">
        <f t="shared" ca="1" si="26"/>
        <v>0.18962402464521466</v>
      </c>
      <c r="D495">
        <f t="shared" ca="1" si="25"/>
        <v>0.37260581554472805</v>
      </c>
      <c r="E495">
        <f t="shared" ca="1" si="24"/>
        <v>0</v>
      </c>
    </row>
    <row r="496" spans="1:5" x14ac:dyDescent="0.25">
      <c r="A496">
        <v>495</v>
      </c>
      <c r="B496">
        <f t="shared" ca="1" si="26"/>
        <v>6.0015251270856607E-2</v>
      </c>
      <c r="C496">
        <f t="shared" ca="1" si="26"/>
        <v>6.611538156636898E-3</v>
      </c>
      <c r="D496">
        <f t="shared" ca="1" si="25"/>
        <v>6.0015251270856607E-2</v>
      </c>
      <c r="E496">
        <f t="shared" ca="1" si="24"/>
        <v>1</v>
      </c>
    </row>
    <row r="497" spans="1:5" x14ac:dyDescent="0.25">
      <c r="A497">
        <v>496</v>
      </c>
      <c r="B497">
        <f t="shared" ca="1" si="26"/>
        <v>0.96850125448875102</v>
      </c>
      <c r="C497">
        <f t="shared" ca="1" si="26"/>
        <v>1.4015809263366297</v>
      </c>
      <c r="D497">
        <f t="shared" ca="1" si="25"/>
        <v>0.96850125448875102</v>
      </c>
      <c r="E497">
        <f t="shared" ca="1" si="24"/>
        <v>1</v>
      </c>
    </row>
    <row r="498" spans="1:5" x14ac:dyDescent="0.25">
      <c r="A498">
        <v>497</v>
      </c>
      <c r="B498">
        <f t="shared" ca="1" si="26"/>
        <v>0.68411453031815972</v>
      </c>
      <c r="C498">
        <f t="shared" ca="1" si="26"/>
        <v>0.53699912156250307</v>
      </c>
      <c r="D498">
        <f t="shared" ca="1" si="25"/>
        <v>0.68411453031815972</v>
      </c>
      <c r="E498">
        <f t="shared" ca="1" si="24"/>
        <v>0</v>
      </c>
    </row>
    <row r="499" spans="1:5" x14ac:dyDescent="0.25">
      <c r="A499">
        <v>498</v>
      </c>
      <c r="B499">
        <f t="shared" ca="1" si="26"/>
        <v>1.0237750857428247</v>
      </c>
      <c r="C499">
        <f t="shared" ca="1" si="26"/>
        <v>3.7903650454780113E-2</v>
      </c>
      <c r="D499">
        <f t="shared" ca="1" si="25"/>
        <v>1.0237750857428247</v>
      </c>
      <c r="E499">
        <f t="shared" ca="1" si="24"/>
        <v>1</v>
      </c>
    </row>
    <row r="500" spans="1:5" x14ac:dyDescent="0.25">
      <c r="A500">
        <v>499</v>
      </c>
      <c r="B500">
        <f t="shared" ca="1" si="26"/>
        <v>1.4113207359832305</v>
      </c>
      <c r="C500">
        <f t="shared" ca="1" si="26"/>
        <v>1.3480689270787374</v>
      </c>
      <c r="D500">
        <f t="shared" ca="1" si="25"/>
        <v>1.4113207359832305</v>
      </c>
      <c r="E500">
        <f t="shared" ca="1" si="24"/>
        <v>0</v>
      </c>
    </row>
    <row r="501" spans="1:5" x14ac:dyDescent="0.25">
      <c r="A501">
        <v>500</v>
      </c>
      <c r="B501">
        <f t="shared" ca="1" si="26"/>
        <v>0.65107601513830837</v>
      </c>
      <c r="C501">
        <f t="shared" ca="1" si="26"/>
        <v>1.0761269160924392</v>
      </c>
      <c r="D501">
        <f t="shared" ca="1" si="25"/>
        <v>0.65107601513830837</v>
      </c>
      <c r="E501">
        <f t="shared" ca="1" si="24"/>
        <v>0</v>
      </c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1"/>
  <sheetViews>
    <sheetView workbookViewId="0">
      <selection activeCell="E2" sqref="E2:E601"/>
    </sheetView>
  </sheetViews>
  <sheetFormatPr baseColWidth="10" defaultRowHeight="15" x14ac:dyDescent="0.25"/>
  <cols>
    <col min="2" max="2" width="11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25">
      <c r="A2">
        <v>1</v>
      </c>
      <c r="B2">
        <f ca="1">RAND()*(1.5-0)+0</f>
        <v>1.3319180745427128</v>
      </c>
      <c r="C2">
        <f ca="1">RAND()*(1.5-0)+0</f>
        <v>2.2736747090625731E-2</v>
      </c>
      <c r="D2">
        <f ca="1">B2</f>
        <v>1.3319180745427128</v>
      </c>
      <c r="E2">
        <f>IF(D1&gt;=C1,1,0)*IF(B1&lt;=1,1,0)</f>
        <v>0</v>
      </c>
    </row>
    <row r="3" spans="1:13" x14ac:dyDescent="0.25">
      <c r="A3">
        <v>2</v>
      </c>
      <c r="B3">
        <f t="shared" ref="B3:C22" ca="1" si="0">RAND()*(1.5-0)+0</f>
        <v>0.61145167148791413</v>
      </c>
      <c r="C3">
        <f t="shared" ca="1" si="0"/>
        <v>1.2723980680617184</v>
      </c>
      <c r="D3">
        <f t="shared" ref="D3:D66" ca="1" si="1">B3</f>
        <v>0.61145167148791413</v>
      </c>
      <c r="E3">
        <f t="shared" ref="E3:E66" ca="1" si="2">IF(D2&gt;=C2,1,0)*IF(B2&lt;=1,1,0)</f>
        <v>0</v>
      </c>
    </row>
    <row r="4" spans="1:13" x14ac:dyDescent="0.25">
      <c r="A4">
        <v>3</v>
      </c>
      <c r="B4">
        <f t="shared" ca="1" si="0"/>
        <v>0.52205554208851312</v>
      </c>
      <c r="C4">
        <f t="shared" ca="1" si="0"/>
        <v>0.42392711330059246</v>
      </c>
      <c r="D4">
        <f t="shared" ca="1" si="1"/>
        <v>0.52205554208851312</v>
      </c>
      <c r="E4">
        <f t="shared" ca="1" si="2"/>
        <v>0</v>
      </c>
    </row>
    <row r="5" spans="1:13" x14ac:dyDescent="0.25">
      <c r="A5">
        <v>4</v>
      </c>
      <c r="B5">
        <f t="shared" ca="1" si="0"/>
        <v>0.50098382361007143</v>
      </c>
      <c r="C5">
        <f t="shared" ca="1" si="0"/>
        <v>1.141606151764994</v>
      </c>
      <c r="D5">
        <f t="shared" ca="1" si="1"/>
        <v>0.50098382361007143</v>
      </c>
      <c r="E5">
        <f t="shared" ca="1" si="2"/>
        <v>1</v>
      </c>
    </row>
    <row r="6" spans="1:13" x14ac:dyDescent="0.25">
      <c r="A6">
        <v>5</v>
      </c>
      <c r="B6">
        <f t="shared" ca="1" si="0"/>
        <v>0.35253259317011115</v>
      </c>
      <c r="C6">
        <f t="shared" ca="1" si="0"/>
        <v>1.1575718471337124</v>
      </c>
      <c r="D6">
        <f t="shared" ca="1" si="1"/>
        <v>0.35253259317011115</v>
      </c>
      <c r="E6">
        <f t="shared" ca="1" si="2"/>
        <v>0</v>
      </c>
    </row>
    <row r="7" spans="1:13" x14ac:dyDescent="0.25">
      <c r="A7">
        <v>6</v>
      </c>
      <c r="B7">
        <f t="shared" ca="1" si="0"/>
        <v>0.86809882065865884</v>
      </c>
      <c r="C7">
        <f t="shared" ca="1" si="0"/>
        <v>0.36940174576707868</v>
      </c>
      <c r="D7">
        <f t="shared" ca="1" si="1"/>
        <v>0.86809882065865884</v>
      </c>
      <c r="E7">
        <f t="shared" ca="1" si="2"/>
        <v>0</v>
      </c>
    </row>
    <row r="8" spans="1:13" x14ac:dyDescent="0.25">
      <c r="A8">
        <v>7</v>
      </c>
      <c r="B8">
        <f t="shared" ca="1" si="0"/>
        <v>1.0744069830278444</v>
      </c>
      <c r="C8">
        <f t="shared" ca="1" si="0"/>
        <v>0.60574753997211517</v>
      </c>
      <c r="D8">
        <f t="shared" ca="1" si="1"/>
        <v>1.0744069830278444</v>
      </c>
      <c r="E8">
        <f t="shared" ca="1" si="2"/>
        <v>1</v>
      </c>
    </row>
    <row r="9" spans="1:13" x14ac:dyDescent="0.25">
      <c r="A9">
        <v>8</v>
      </c>
      <c r="B9">
        <f t="shared" ca="1" si="0"/>
        <v>0.54166828744376683</v>
      </c>
      <c r="C9">
        <f t="shared" ca="1" si="0"/>
        <v>0.48245384006351433</v>
      </c>
      <c r="D9">
        <f t="shared" ca="1" si="1"/>
        <v>0.54166828744376683</v>
      </c>
      <c r="E9">
        <f t="shared" ca="1" si="2"/>
        <v>0</v>
      </c>
      <c r="M9" t="s">
        <v>5</v>
      </c>
    </row>
    <row r="10" spans="1:13" x14ac:dyDescent="0.25">
      <c r="A10">
        <v>9</v>
      </c>
      <c r="B10">
        <f t="shared" ca="1" si="0"/>
        <v>5.4035454136539818E-2</v>
      </c>
      <c r="C10">
        <f t="shared" ca="1" si="0"/>
        <v>0.57421391735383054</v>
      </c>
      <c r="D10">
        <f t="shared" ca="1" si="1"/>
        <v>5.4035454136539818E-2</v>
      </c>
      <c r="E10">
        <f t="shared" ca="1" si="2"/>
        <v>1</v>
      </c>
    </row>
    <row r="11" spans="1:13" x14ac:dyDescent="0.25">
      <c r="A11">
        <v>10</v>
      </c>
      <c r="B11">
        <f t="shared" ca="1" si="0"/>
        <v>0.51924431861709597</v>
      </c>
      <c r="C11">
        <f t="shared" ca="1" si="0"/>
        <v>0.4926004624618735</v>
      </c>
      <c r="D11">
        <f t="shared" ca="1" si="1"/>
        <v>0.51924431861709597</v>
      </c>
      <c r="E11">
        <f t="shared" ca="1" si="2"/>
        <v>0</v>
      </c>
    </row>
    <row r="12" spans="1:13" x14ac:dyDescent="0.25">
      <c r="A12">
        <v>11</v>
      </c>
      <c r="B12">
        <f t="shared" ca="1" si="0"/>
        <v>0.36492275884519287</v>
      </c>
      <c r="C12">
        <f t="shared" ca="1" si="0"/>
        <v>0.13154487382060104</v>
      </c>
      <c r="D12">
        <f t="shared" ca="1" si="1"/>
        <v>0.36492275884519287</v>
      </c>
      <c r="E12">
        <f t="shared" ca="1" si="2"/>
        <v>1</v>
      </c>
    </row>
    <row r="13" spans="1:13" x14ac:dyDescent="0.25">
      <c r="A13">
        <v>12</v>
      </c>
      <c r="B13">
        <f t="shared" ca="1" si="0"/>
        <v>0.81369462661155101</v>
      </c>
      <c r="C13">
        <f t="shared" ca="1" si="0"/>
        <v>1.2248523421615245</v>
      </c>
      <c r="D13">
        <f t="shared" ca="1" si="1"/>
        <v>0.81369462661155101</v>
      </c>
      <c r="E13">
        <f t="shared" ca="1" si="2"/>
        <v>1</v>
      </c>
    </row>
    <row r="14" spans="1:13" x14ac:dyDescent="0.25">
      <c r="A14">
        <v>13</v>
      </c>
      <c r="B14">
        <f t="shared" ca="1" si="0"/>
        <v>1.0563126964925968</v>
      </c>
      <c r="C14">
        <f t="shared" ca="1" si="0"/>
        <v>0.55820179248959012</v>
      </c>
      <c r="D14">
        <f t="shared" ca="1" si="1"/>
        <v>1.0563126964925968</v>
      </c>
      <c r="E14">
        <f t="shared" ca="1" si="2"/>
        <v>0</v>
      </c>
    </row>
    <row r="15" spans="1:13" x14ac:dyDescent="0.25">
      <c r="A15">
        <v>14</v>
      </c>
      <c r="B15">
        <f t="shared" ca="1" si="0"/>
        <v>0.13879439566535168</v>
      </c>
      <c r="C15">
        <f t="shared" ca="1" si="0"/>
        <v>0.80926237789151467</v>
      </c>
      <c r="D15">
        <f t="shared" ca="1" si="1"/>
        <v>0.13879439566535168</v>
      </c>
      <c r="E15">
        <f t="shared" ca="1" si="2"/>
        <v>0</v>
      </c>
    </row>
    <row r="16" spans="1:13" x14ac:dyDescent="0.25">
      <c r="A16">
        <v>15</v>
      </c>
      <c r="B16">
        <f t="shared" ca="1" si="0"/>
        <v>1.2531442225753382</v>
      </c>
      <c r="C16">
        <f t="shared" ca="1" si="0"/>
        <v>0.9697439939406709</v>
      </c>
      <c r="D16">
        <f t="shared" ca="1" si="1"/>
        <v>1.2531442225753382</v>
      </c>
      <c r="E16">
        <f t="shared" ca="1" si="2"/>
        <v>0</v>
      </c>
    </row>
    <row r="17" spans="1:8" x14ac:dyDescent="0.25">
      <c r="A17">
        <v>16</v>
      </c>
      <c r="B17">
        <f t="shared" ca="1" si="0"/>
        <v>0.33965667114287768</v>
      </c>
      <c r="C17">
        <f t="shared" ca="1" si="0"/>
        <v>1.4554048470973109</v>
      </c>
      <c r="D17">
        <f t="shared" ca="1" si="1"/>
        <v>0.33965667114287768</v>
      </c>
      <c r="E17">
        <f t="shared" ca="1" si="2"/>
        <v>0</v>
      </c>
    </row>
    <row r="18" spans="1:8" x14ac:dyDescent="0.25">
      <c r="A18">
        <v>17</v>
      </c>
      <c r="B18">
        <f t="shared" ca="1" si="0"/>
        <v>1.3839023757308022</v>
      </c>
      <c r="C18">
        <f t="shared" ca="1" si="0"/>
        <v>0.15589117981482492</v>
      </c>
      <c r="D18">
        <f t="shared" ca="1" si="1"/>
        <v>1.3839023757308022</v>
      </c>
      <c r="E18">
        <f t="shared" ca="1" si="2"/>
        <v>0</v>
      </c>
    </row>
    <row r="19" spans="1:8" x14ac:dyDescent="0.25">
      <c r="A19">
        <v>18</v>
      </c>
      <c r="B19">
        <f t="shared" ca="1" si="0"/>
        <v>1.2695502699335846</v>
      </c>
      <c r="C19">
        <f t="shared" ca="1" si="0"/>
        <v>0.27220511755407367</v>
      </c>
      <c r="D19">
        <f t="shared" ca="1" si="1"/>
        <v>1.2695502699335846</v>
      </c>
      <c r="E19">
        <f t="shared" ca="1" si="2"/>
        <v>0</v>
      </c>
    </row>
    <row r="20" spans="1:8" x14ac:dyDescent="0.25">
      <c r="A20">
        <v>19</v>
      </c>
      <c r="B20">
        <f t="shared" ca="1" si="0"/>
        <v>0.89630812711075225</v>
      </c>
      <c r="C20">
        <f t="shared" ca="1" si="0"/>
        <v>0.79965358633265005</v>
      </c>
      <c r="D20">
        <f t="shared" ca="1" si="1"/>
        <v>0.89630812711075225</v>
      </c>
      <c r="E20">
        <f t="shared" ca="1" si="2"/>
        <v>0</v>
      </c>
    </row>
    <row r="21" spans="1:8" x14ac:dyDescent="0.25">
      <c r="A21">
        <v>20</v>
      </c>
      <c r="B21">
        <f t="shared" ca="1" si="0"/>
        <v>1.2164328124673816</v>
      </c>
      <c r="C21">
        <f t="shared" ca="1" si="0"/>
        <v>0.41899601745364512</v>
      </c>
      <c r="D21">
        <f t="shared" ca="1" si="1"/>
        <v>1.2164328124673816</v>
      </c>
      <c r="E21">
        <f t="shared" ca="1" si="2"/>
        <v>1</v>
      </c>
      <c r="G21" t="s">
        <v>6</v>
      </c>
      <c r="H21">
        <f ca="1">(SUM(E2:E601)/A601)*(1.5*1.5)</f>
        <v>0.51375000000000004</v>
      </c>
    </row>
    <row r="22" spans="1:8" x14ac:dyDescent="0.25">
      <c r="A22">
        <v>21</v>
      </c>
      <c r="B22">
        <f t="shared" ca="1" si="0"/>
        <v>0.6992781707501019</v>
      </c>
      <c r="C22">
        <f t="shared" ca="1" si="0"/>
        <v>0.29087206941797022</v>
      </c>
      <c r="D22">
        <f t="shared" ca="1" si="1"/>
        <v>0.6992781707501019</v>
      </c>
      <c r="E22">
        <f t="shared" ca="1" si="2"/>
        <v>0</v>
      </c>
    </row>
    <row r="23" spans="1:8" x14ac:dyDescent="0.25">
      <c r="A23">
        <v>22</v>
      </c>
      <c r="B23">
        <f t="shared" ref="B23:C86" ca="1" si="3">RAND()*(1.5-0)+0</f>
        <v>0.64462990144321863</v>
      </c>
      <c r="C23">
        <f t="shared" ca="1" si="3"/>
        <v>0.7281609475761408</v>
      </c>
      <c r="D23">
        <f t="shared" ca="1" si="1"/>
        <v>0.64462990144321863</v>
      </c>
      <c r="E23">
        <f t="shared" ca="1" si="2"/>
        <v>1</v>
      </c>
    </row>
    <row r="24" spans="1:8" x14ac:dyDescent="0.25">
      <c r="A24">
        <v>23</v>
      </c>
      <c r="B24">
        <f t="shared" ca="1" si="3"/>
        <v>1.0218063765531431</v>
      </c>
      <c r="C24">
        <f t="shared" ca="1" si="3"/>
        <v>0.32009445129403202</v>
      </c>
      <c r="D24">
        <f t="shared" ca="1" si="1"/>
        <v>1.0218063765531431</v>
      </c>
      <c r="E24">
        <f t="shared" ca="1" si="2"/>
        <v>0</v>
      </c>
    </row>
    <row r="25" spans="1:8" x14ac:dyDescent="0.25">
      <c r="A25">
        <v>24</v>
      </c>
      <c r="B25">
        <f t="shared" ca="1" si="3"/>
        <v>0.56142877775959033</v>
      </c>
      <c r="C25">
        <f t="shared" ca="1" si="3"/>
        <v>0.13930058399403911</v>
      </c>
      <c r="D25">
        <f t="shared" ca="1" si="1"/>
        <v>0.56142877775959033</v>
      </c>
      <c r="E25">
        <f t="shared" ca="1" si="2"/>
        <v>0</v>
      </c>
    </row>
    <row r="26" spans="1:8" x14ac:dyDescent="0.25">
      <c r="A26">
        <v>25</v>
      </c>
      <c r="B26">
        <f t="shared" ca="1" si="3"/>
        <v>1.2014068167505643</v>
      </c>
      <c r="C26">
        <f t="shared" ca="1" si="3"/>
        <v>1.3384788854457221</v>
      </c>
      <c r="D26">
        <f t="shared" ca="1" si="1"/>
        <v>1.2014068167505643</v>
      </c>
      <c r="E26">
        <f t="shared" ca="1" si="2"/>
        <v>1</v>
      </c>
    </row>
    <row r="27" spans="1:8" x14ac:dyDescent="0.25">
      <c r="A27">
        <v>26</v>
      </c>
      <c r="B27">
        <f t="shared" ca="1" si="3"/>
        <v>0.96940346509271591</v>
      </c>
      <c r="C27">
        <f t="shared" ca="1" si="3"/>
        <v>0.49901521705423102</v>
      </c>
      <c r="D27">
        <f t="shared" ca="1" si="1"/>
        <v>0.96940346509271591</v>
      </c>
      <c r="E27">
        <f t="shared" ca="1" si="2"/>
        <v>0</v>
      </c>
    </row>
    <row r="28" spans="1:8" x14ac:dyDescent="0.25">
      <c r="A28">
        <v>27</v>
      </c>
      <c r="B28">
        <f t="shared" ca="1" si="3"/>
        <v>0.79990322297552252</v>
      </c>
      <c r="C28">
        <f t="shared" ca="1" si="3"/>
        <v>1.3378648352505667</v>
      </c>
      <c r="D28">
        <f t="shared" ca="1" si="1"/>
        <v>0.79990322297552252</v>
      </c>
      <c r="E28">
        <f t="shared" ca="1" si="2"/>
        <v>1</v>
      </c>
    </row>
    <row r="29" spans="1:8" x14ac:dyDescent="0.25">
      <c r="A29">
        <v>28</v>
      </c>
      <c r="B29">
        <f t="shared" ca="1" si="3"/>
        <v>0.41390149306855933</v>
      </c>
      <c r="C29">
        <f t="shared" ca="1" si="3"/>
        <v>0.1918093261939548</v>
      </c>
      <c r="D29">
        <f t="shared" ca="1" si="1"/>
        <v>0.41390149306855933</v>
      </c>
      <c r="E29">
        <f t="shared" ca="1" si="2"/>
        <v>0</v>
      </c>
    </row>
    <row r="30" spans="1:8" x14ac:dyDescent="0.25">
      <c r="A30">
        <v>29</v>
      </c>
      <c r="B30">
        <f t="shared" ca="1" si="3"/>
        <v>0.12414361044359218</v>
      </c>
      <c r="C30">
        <f t="shared" ca="1" si="3"/>
        <v>1.3504782362728547</v>
      </c>
      <c r="D30">
        <f t="shared" ca="1" si="1"/>
        <v>0.12414361044359218</v>
      </c>
      <c r="E30">
        <f t="shared" ca="1" si="2"/>
        <v>1</v>
      </c>
    </row>
    <row r="31" spans="1:8" x14ac:dyDescent="0.25">
      <c r="A31">
        <v>30</v>
      </c>
      <c r="B31">
        <f t="shared" ca="1" si="3"/>
        <v>1.0190634056836523</v>
      </c>
      <c r="C31">
        <f t="shared" ca="1" si="3"/>
        <v>0.69849450711200756</v>
      </c>
      <c r="D31">
        <f t="shared" ca="1" si="1"/>
        <v>1.0190634056836523</v>
      </c>
      <c r="E31">
        <f t="shared" ca="1" si="2"/>
        <v>0</v>
      </c>
    </row>
    <row r="32" spans="1:8" x14ac:dyDescent="0.25">
      <c r="A32">
        <v>31</v>
      </c>
      <c r="B32">
        <f t="shared" ca="1" si="3"/>
        <v>0.66614156886412168</v>
      </c>
      <c r="C32">
        <f t="shared" ca="1" si="3"/>
        <v>1.4789475217103569</v>
      </c>
      <c r="D32">
        <f t="shared" ca="1" si="1"/>
        <v>0.66614156886412168</v>
      </c>
      <c r="E32">
        <f t="shared" ca="1" si="2"/>
        <v>0</v>
      </c>
    </row>
    <row r="33" spans="1:5" x14ac:dyDescent="0.25">
      <c r="A33">
        <v>32</v>
      </c>
      <c r="B33">
        <f t="shared" ca="1" si="3"/>
        <v>1.2525455876158469</v>
      </c>
      <c r="C33">
        <f t="shared" ca="1" si="3"/>
        <v>1.2109746977437501</v>
      </c>
      <c r="D33">
        <f t="shared" ca="1" si="1"/>
        <v>1.2525455876158469</v>
      </c>
      <c r="E33">
        <f t="shared" ca="1" si="2"/>
        <v>0</v>
      </c>
    </row>
    <row r="34" spans="1:5" x14ac:dyDescent="0.25">
      <c r="A34">
        <v>33</v>
      </c>
      <c r="B34">
        <f t="shared" ca="1" si="3"/>
        <v>0.45110467552031436</v>
      </c>
      <c r="C34">
        <f t="shared" ca="1" si="3"/>
        <v>0.8575034741818367</v>
      </c>
      <c r="D34">
        <f t="shared" ca="1" si="1"/>
        <v>0.45110467552031436</v>
      </c>
      <c r="E34">
        <f t="shared" ca="1" si="2"/>
        <v>0</v>
      </c>
    </row>
    <row r="35" spans="1:5" x14ac:dyDescent="0.25">
      <c r="A35">
        <v>34</v>
      </c>
      <c r="B35">
        <f t="shared" ca="1" si="3"/>
        <v>0.53499124542966325</v>
      </c>
      <c r="C35">
        <f t="shared" ca="1" si="3"/>
        <v>0.64200817991433801</v>
      </c>
      <c r="D35">
        <f t="shared" ca="1" si="1"/>
        <v>0.53499124542966325</v>
      </c>
      <c r="E35">
        <f t="shared" ca="1" si="2"/>
        <v>0</v>
      </c>
    </row>
    <row r="36" spans="1:5" x14ac:dyDescent="0.25">
      <c r="A36">
        <v>35</v>
      </c>
      <c r="B36">
        <f t="shared" ca="1" si="3"/>
        <v>1.3891652516141133</v>
      </c>
      <c r="C36">
        <f t="shared" ca="1" si="3"/>
        <v>0.82847409003885919</v>
      </c>
      <c r="D36">
        <f t="shared" ca="1" si="1"/>
        <v>1.3891652516141133</v>
      </c>
      <c r="E36">
        <f t="shared" ca="1" si="2"/>
        <v>0</v>
      </c>
    </row>
    <row r="37" spans="1:5" x14ac:dyDescent="0.25">
      <c r="A37">
        <v>36</v>
      </c>
      <c r="B37">
        <f t="shared" ca="1" si="3"/>
        <v>3.0952609125003139E-2</v>
      </c>
      <c r="C37">
        <f t="shared" ca="1" si="3"/>
        <v>0.98881794905909159</v>
      </c>
      <c r="D37">
        <f t="shared" ca="1" si="1"/>
        <v>3.0952609125003139E-2</v>
      </c>
      <c r="E37">
        <f t="shared" ca="1" si="2"/>
        <v>0</v>
      </c>
    </row>
    <row r="38" spans="1:5" x14ac:dyDescent="0.25">
      <c r="A38">
        <v>37</v>
      </c>
      <c r="B38">
        <f t="shared" ca="1" si="3"/>
        <v>1.2365414441950833</v>
      </c>
      <c r="C38">
        <f t="shared" ca="1" si="3"/>
        <v>0.5369172117726444</v>
      </c>
      <c r="D38">
        <f t="shared" ca="1" si="1"/>
        <v>1.2365414441950833</v>
      </c>
      <c r="E38">
        <f t="shared" ca="1" si="2"/>
        <v>0</v>
      </c>
    </row>
    <row r="39" spans="1:5" x14ac:dyDescent="0.25">
      <c r="A39">
        <v>38</v>
      </c>
      <c r="B39">
        <f t="shared" ca="1" si="3"/>
        <v>1.0008032180558351</v>
      </c>
      <c r="C39">
        <f t="shared" ca="1" si="3"/>
        <v>0.71034142651919874</v>
      </c>
      <c r="D39">
        <f t="shared" ca="1" si="1"/>
        <v>1.0008032180558351</v>
      </c>
      <c r="E39">
        <f t="shared" ca="1" si="2"/>
        <v>0</v>
      </c>
    </row>
    <row r="40" spans="1:5" x14ac:dyDescent="0.25">
      <c r="A40">
        <v>39</v>
      </c>
      <c r="B40">
        <f t="shared" ca="1" si="3"/>
        <v>1.0644253402171981</v>
      </c>
      <c r="C40">
        <f t="shared" ca="1" si="3"/>
        <v>1.2648525041810612</v>
      </c>
      <c r="D40">
        <f t="shared" ca="1" si="1"/>
        <v>1.0644253402171981</v>
      </c>
      <c r="E40">
        <f t="shared" ca="1" si="2"/>
        <v>0</v>
      </c>
    </row>
    <row r="41" spans="1:5" x14ac:dyDescent="0.25">
      <c r="A41">
        <v>40</v>
      </c>
      <c r="B41">
        <f t="shared" ca="1" si="3"/>
        <v>0.45318321201471662</v>
      </c>
      <c r="C41">
        <f t="shared" ca="1" si="3"/>
        <v>1.1369834669981356</v>
      </c>
      <c r="D41">
        <f t="shared" ca="1" si="1"/>
        <v>0.45318321201471662</v>
      </c>
      <c r="E41">
        <f t="shared" ca="1" si="2"/>
        <v>0</v>
      </c>
    </row>
    <row r="42" spans="1:5" x14ac:dyDescent="0.25">
      <c r="A42">
        <v>41</v>
      </c>
      <c r="B42">
        <f t="shared" ca="1" si="3"/>
        <v>1.3113086440127681</v>
      </c>
      <c r="C42">
        <f t="shared" ca="1" si="3"/>
        <v>0.43353659677500433</v>
      </c>
      <c r="D42">
        <f t="shared" ca="1" si="1"/>
        <v>1.3113086440127681</v>
      </c>
      <c r="E42">
        <f t="shared" ca="1" si="2"/>
        <v>0</v>
      </c>
    </row>
    <row r="43" spans="1:5" x14ac:dyDescent="0.25">
      <c r="A43">
        <v>42</v>
      </c>
      <c r="B43">
        <f t="shared" ca="1" si="3"/>
        <v>0.24113751373107428</v>
      </c>
      <c r="C43">
        <f t="shared" ca="1" si="3"/>
        <v>1.0975640819328571</v>
      </c>
      <c r="D43">
        <f t="shared" ca="1" si="1"/>
        <v>0.24113751373107428</v>
      </c>
      <c r="E43">
        <f t="shared" ca="1" si="2"/>
        <v>0</v>
      </c>
    </row>
    <row r="44" spans="1:5" x14ac:dyDescent="0.25">
      <c r="A44">
        <v>43</v>
      </c>
      <c r="B44">
        <f t="shared" ca="1" si="3"/>
        <v>0.55193943066482176</v>
      </c>
      <c r="C44">
        <f t="shared" ca="1" si="3"/>
        <v>1.0800589481315224</v>
      </c>
      <c r="D44">
        <f t="shared" ca="1" si="1"/>
        <v>0.55193943066482176</v>
      </c>
      <c r="E44">
        <f t="shared" ca="1" si="2"/>
        <v>0</v>
      </c>
    </row>
    <row r="45" spans="1:5" x14ac:dyDescent="0.25">
      <c r="A45">
        <v>44</v>
      </c>
      <c r="B45">
        <f t="shared" ca="1" si="3"/>
        <v>0.72334831632986962</v>
      </c>
      <c r="C45">
        <f t="shared" ca="1" si="3"/>
        <v>0.22266005313943205</v>
      </c>
      <c r="D45">
        <f t="shared" ca="1" si="1"/>
        <v>0.72334831632986962</v>
      </c>
      <c r="E45">
        <f t="shared" ca="1" si="2"/>
        <v>0</v>
      </c>
    </row>
    <row r="46" spans="1:5" x14ac:dyDescent="0.25">
      <c r="A46">
        <v>45</v>
      </c>
      <c r="B46">
        <f t="shared" ca="1" si="3"/>
        <v>0.90374819529388351</v>
      </c>
      <c r="C46">
        <f t="shared" ca="1" si="3"/>
        <v>5.7001726533213948E-2</v>
      </c>
      <c r="D46">
        <f t="shared" ca="1" si="1"/>
        <v>0.90374819529388351</v>
      </c>
      <c r="E46">
        <f t="shared" ca="1" si="2"/>
        <v>1</v>
      </c>
    </row>
    <row r="47" spans="1:5" x14ac:dyDescent="0.25">
      <c r="A47">
        <v>46</v>
      </c>
      <c r="B47">
        <f t="shared" ca="1" si="3"/>
        <v>0.68129370786175647</v>
      </c>
      <c r="C47">
        <f t="shared" ca="1" si="3"/>
        <v>1.0074987265561608</v>
      </c>
      <c r="D47">
        <f t="shared" ca="1" si="1"/>
        <v>0.68129370786175647</v>
      </c>
      <c r="E47">
        <f t="shared" ca="1" si="2"/>
        <v>1</v>
      </c>
    </row>
    <row r="48" spans="1:5" x14ac:dyDescent="0.25">
      <c r="A48">
        <v>47</v>
      </c>
      <c r="B48">
        <f t="shared" ca="1" si="3"/>
        <v>0.58665319249619441</v>
      </c>
      <c r="C48">
        <f t="shared" ca="1" si="3"/>
        <v>6.2017391860556881E-2</v>
      </c>
      <c r="D48">
        <f t="shared" ca="1" si="1"/>
        <v>0.58665319249619441</v>
      </c>
      <c r="E48">
        <f t="shared" ca="1" si="2"/>
        <v>0</v>
      </c>
    </row>
    <row r="49" spans="1:5" x14ac:dyDescent="0.25">
      <c r="A49">
        <v>48</v>
      </c>
      <c r="B49">
        <f t="shared" ca="1" si="3"/>
        <v>0.82557770891889637</v>
      </c>
      <c r="C49">
        <f t="shared" ca="1" si="3"/>
        <v>1.4219466583388316</v>
      </c>
      <c r="D49">
        <f t="shared" ca="1" si="1"/>
        <v>0.82557770891889637</v>
      </c>
      <c r="E49">
        <f t="shared" ca="1" si="2"/>
        <v>1</v>
      </c>
    </row>
    <row r="50" spans="1:5" x14ac:dyDescent="0.25">
      <c r="A50">
        <v>49</v>
      </c>
      <c r="B50">
        <f t="shared" ca="1" si="3"/>
        <v>0.8900343999182414</v>
      </c>
      <c r="C50">
        <f t="shared" ca="1" si="3"/>
        <v>0.4088606095365489</v>
      </c>
      <c r="D50">
        <f t="shared" ca="1" si="1"/>
        <v>0.8900343999182414</v>
      </c>
      <c r="E50">
        <f t="shared" ca="1" si="2"/>
        <v>0</v>
      </c>
    </row>
    <row r="51" spans="1:5" x14ac:dyDescent="0.25">
      <c r="A51">
        <v>50</v>
      </c>
      <c r="B51">
        <f t="shared" ca="1" si="3"/>
        <v>1.1107707970038663</v>
      </c>
      <c r="C51">
        <f t="shared" ca="1" si="3"/>
        <v>0.39263098448508754</v>
      </c>
      <c r="D51">
        <f t="shared" ca="1" si="1"/>
        <v>1.1107707970038663</v>
      </c>
      <c r="E51">
        <f t="shared" ca="1" si="2"/>
        <v>1</v>
      </c>
    </row>
    <row r="52" spans="1:5" x14ac:dyDescent="0.25">
      <c r="A52">
        <v>51</v>
      </c>
      <c r="B52">
        <f t="shared" ca="1" si="3"/>
        <v>0.2060303605388954</v>
      </c>
      <c r="C52">
        <f t="shared" ca="1" si="3"/>
        <v>0.99880988753705413</v>
      </c>
      <c r="D52">
        <f t="shared" ca="1" si="1"/>
        <v>0.2060303605388954</v>
      </c>
      <c r="E52">
        <f t="shared" ca="1" si="2"/>
        <v>0</v>
      </c>
    </row>
    <row r="53" spans="1:5" x14ac:dyDescent="0.25">
      <c r="A53">
        <v>52</v>
      </c>
      <c r="B53">
        <f t="shared" ca="1" si="3"/>
        <v>0.61659718853872958</v>
      </c>
      <c r="C53">
        <f t="shared" ca="1" si="3"/>
        <v>1.0523014711951946</v>
      </c>
      <c r="D53">
        <f t="shared" ca="1" si="1"/>
        <v>0.61659718853872958</v>
      </c>
      <c r="E53">
        <f t="shared" ca="1" si="2"/>
        <v>0</v>
      </c>
    </row>
    <row r="54" spans="1:5" x14ac:dyDescent="0.25">
      <c r="A54">
        <v>53</v>
      </c>
      <c r="B54">
        <f t="shared" ca="1" si="3"/>
        <v>0.46906337848388918</v>
      </c>
      <c r="C54">
        <f t="shared" ca="1" si="3"/>
        <v>1.0513621575506731</v>
      </c>
      <c r="D54">
        <f t="shared" ca="1" si="1"/>
        <v>0.46906337848388918</v>
      </c>
      <c r="E54">
        <f t="shared" ca="1" si="2"/>
        <v>0</v>
      </c>
    </row>
    <row r="55" spans="1:5" x14ac:dyDescent="0.25">
      <c r="A55">
        <v>54</v>
      </c>
      <c r="B55">
        <f t="shared" ca="1" si="3"/>
        <v>1.2551286223838902</v>
      </c>
      <c r="C55">
        <f t="shared" ca="1" si="3"/>
        <v>0.96117089110128218</v>
      </c>
      <c r="D55">
        <f t="shared" ca="1" si="1"/>
        <v>1.2551286223838902</v>
      </c>
      <c r="E55">
        <f t="shared" ca="1" si="2"/>
        <v>0</v>
      </c>
    </row>
    <row r="56" spans="1:5" x14ac:dyDescent="0.25">
      <c r="A56">
        <v>55</v>
      </c>
      <c r="B56">
        <f t="shared" ca="1" si="3"/>
        <v>0.67543749540402354</v>
      </c>
      <c r="C56">
        <f t="shared" ca="1" si="3"/>
        <v>0.34731522963079586</v>
      </c>
      <c r="D56">
        <f t="shared" ca="1" si="1"/>
        <v>0.67543749540402354</v>
      </c>
      <c r="E56">
        <f t="shared" ca="1" si="2"/>
        <v>0</v>
      </c>
    </row>
    <row r="57" spans="1:5" x14ac:dyDescent="0.25">
      <c r="A57">
        <v>56</v>
      </c>
      <c r="B57">
        <f t="shared" ca="1" si="3"/>
        <v>0.31350676526306637</v>
      </c>
      <c r="C57">
        <f t="shared" ca="1" si="3"/>
        <v>1.1307697444477343</v>
      </c>
      <c r="D57">
        <f t="shared" ca="1" si="1"/>
        <v>0.31350676526306637</v>
      </c>
      <c r="E57">
        <f t="shared" ca="1" si="2"/>
        <v>1</v>
      </c>
    </row>
    <row r="58" spans="1:5" x14ac:dyDescent="0.25">
      <c r="A58">
        <v>57</v>
      </c>
      <c r="B58">
        <f t="shared" ca="1" si="3"/>
        <v>1.0675773233278123</v>
      </c>
      <c r="C58">
        <f t="shared" ca="1" si="3"/>
        <v>1.2869837384098113</v>
      </c>
      <c r="D58">
        <f t="shared" ca="1" si="1"/>
        <v>1.0675773233278123</v>
      </c>
      <c r="E58">
        <f t="shared" ca="1" si="2"/>
        <v>0</v>
      </c>
    </row>
    <row r="59" spans="1:5" x14ac:dyDescent="0.25">
      <c r="A59">
        <v>58</v>
      </c>
      <c r="B59">
        <f t="shared" ca="1" si="3"/>
        <v>0.63811442227396853</v>
      </c>
      <c r="C59">
        <f t="shared" ca="1" si="3"/>
        <v>1.1923443021768343E-2</v>
      </c>
      <c r="D59">
        <f t="shared" ca="1" si="1"/>
        <v>0.63811442227396853</v>
      </c>
      <c r="E59">
        <f t="shared" ca="1" si="2"/>
        <v>0</v>
      </c>
    </row>
    <row r="60" spans="1:5" x14ac:dyDescent="0.25">
      <c r="A60">
        <v>59</v>
      </c>
      <c r="B60">
        <f t="shared" ca="1" si="3"/>
        <v>0.96327871416595712</v>
      </c>
      <c r="C60">
        <f t="shared" ca="1" si="3"/>
        <v>0.74222880296847205</v>
      </c>
      <c r="D60">
        <f t="shared" ca="1" si="1"/>
        <v>0.96327871416595712</v>
      </c>
      <c r="E60">
        <f t="shared" ca="1" si="2"/>
        <v>1</v>
      </c>
    </row>
    <row r="61" spans="1:5" x14ac:dyDescent="0.25">
      <c r="A61">
        <v>60</v>
      </c>
      <c r="B61">
        <f t="shared" ca="1" si="3"/>
        <v>0.80463964993453063</v>
      </c>
      <c r="C61">
        <f t="shared" ca="1" si="3"/>
        <v>0.20862501650073062</v>
      </c>
      <c r="D61">
        <f t="shared" ca="1" si="1"/>
        <v>0.80463964993453063</v>
      </c>
      <c r="E61">
        <f t="shared" ca="1" si="2"/>
        <v>1</v>
      </c>
    </row>
    <row r="62" spans="1:5" x14ac:dyDescent="0.25">
      <c r="A62">
        <v>61</v>
      </c>
      <c r="B62">
        <f t="shared" ca="1" si="3"/>
        <v>1.1928210394078569</v>
      </c>
      <c r="C62">
        <f t="shared" ca="1" si="3"/>
        <v>1.0015827620544808</v>
      </c>
      <c r="D62">
        <f t="shared" ca="1" si="1"/>
        <v>1.1928210394078569</v>
      </c>
      <c r="E62">
        <f t="shared" ca="1" si="2"/>
        <v>1</v>
      </c>
    </row>
    <row r="63" spans="1:5" x14ac:dyDescent="0.25">
      <c r="A63">
        <v>62</v>
      </c>
      <c r="B63">
        <f t="shared" ca="1" si="3"/>
        <v>1.0629394383433435</v>
      </c>
      <c r="C63">
        <f t="shared" ca="1" si="3"/>
        <v>1.4819235554227914</v>
      </c>
      <c r="D63">
        <f t="shared" ca="1" si="1"/>
        <v>1.0629394383433435</v>
      </c>
      <c r="E63">
        <f t="shared" ca="1" si="2"/>
        <v>0</v>
      </c>
    </row>
    <row r="64" spans="1:5" x14ac:dyDescent="0.25">
      <c r="A64">
        <v>63</v>
      </c>
      <c r="B64">
        <f t="shared" ca="1" si="3"/>
        <v>1.0897486302919701</v>
      </c>
      <c r="C64">
        <f t="shared" ca="1" si="3"/>
        <v>1.0008748583538005</v>
      </c>
      <c r="D64">
        <f t="shared" ca="1" si="1"/>
        <v>1.0897486302919701</v>
      </c>
      <c r="E64">
        <f t="shared" ca="1" si="2"/>
        <v>0</v>
      </c>
    </row>
    <row r="65" spans="1:5" x14ac:dyDescent="0.25">
      <c r="A65">
        <v>64</v>
      </c>
      <c r="B65">
        <f t="shared" ca="1" si="3"/>
        <v>1.2729549629017778</v>
      </c>
      <c r="C65">
        <f t="shared" ca="1" si="3"/>
        <v>0.14325469444765915</v>
      </c>
      <c r="D65">
        <f t="shared" ca="1" si="1"/>
        <v>1.2729549629017778</v>
      </c>
      <c r="E65">
        <f t="shared" ca="1" si="2"/>
        <v>0</v>
      </c>
    </row>
    <row r="66" spans="1:5" x14ac:dyDescent="0.25">
      <c r="A66">
        <v>65</v>
      </c>
      <c r="B66">
        <f t="shared" ca="1" si="3"/>
        <v>0.72911224535409946</v>
      </c>
      <c r="C66">
        <f t="shared" ca="1" si="3"/>
        <v>0.18655350001477394</v>
      </c>
      <c r="D66">
        <f t="shared" ca="1" si="1"/>
        <v>0.72911224535409946</v>
      </c>
      <c r="E66">
        <f t="shared" ca="1" si="2"/>
        <v>0</v>
      </c>
    </row>
    <row r="67" spans="1:5" x14ac:dyDescent="0.25">
      <c r="A67">
        <v>66</v>
      </c>
      <c r="B67">
        <f t="shared" ca="1" si="3"/>
        <v>0.97528373617492092</v>
      </c>
      <c r="C67">
        <f t="shared" ca="1" si="3"/>
        <v>0.48351297104252527</v>
      </c>
      <c r="D67">
        <f t="shared" ref="D67:D130" ca="1" si="4">B67</f>
        <v>0.97528373617492092</v>
      </c>
      <c r="E67">
        <f t="shared" ref="E67:E130" ca="1" si="5">IF(D66&gt;=C66,1,0)*IF(B66&lt;=1,1,0)</f>
        <v>1</v>
      </c>
    </row>
    <row r="68" spans="1:5" x14ac:dyDescent="0.25">
      <c r="A68">
        <v>67</v>
      </c>
      <c r="B68">
        <f t="shared" ca="1" si="3"/>
        <v>0.46806456423318338</v>
      </c>
      <c r="C68">
        <f t="shared" ca="1" si="3"/>
        <v>0.29756252266408539</v>
      </c>
      <c r="D68">
        <f t="shared" ca="1" si="4"/>
        <v>0.46806456423318338</v>
      </c>
      <c r="E68">
        <f t="shared" ca="1" si="5"/>
        <v>1</v>
      </c>
    </row>
    <row r="69" spans="1:5" x14ac:dyDescent="0.25">
      <c r="A69">
        <v>68</v>
      </c>
      <c r="B69">
        <f t="shared" ca="1" si="3"/>
        <v>0.26757238644392445</v>
      </c>
      <c r="C69">
        <f t="shared" ca="1" si="3"/>
        <v>1.3821038748926573</v>
      </c>
      <c r="D69">
        <f t="shared" ca="1" si="4"/>
        <v>0.26757238644392445</v>
      </c>
      <c r="E69">
        <f t="shared" ca="1" si="5"/>
        <v>1</v>
      </c>
    </row>
    <row r="70" spans="1:5" x14ac:dyDescent="0.25">
      <c r="A70">
        <v>69</v>
      </c>
      <c r="B70">
        <f t="shared" ca="1" si="3"/>
        <v>1.3050112060883823</v>
      </c>
      <c r="C70">
        <f t="shared" ca="1" si="3"/>
        <v>0.63477690332479209</v>
      </c>
      <c r="D70">
        <f t="shared" ca="1" si="4"/>
        <v>1.3050112060883823</v>
      </c>
      <c r="E70">
        <f t="shared" ca="1" si="5"/>
        <v>0</v>
      </c>
    </row>
    <row r="71" spans="1:5" x14ac:dyDescent="0.25">
      <c r="A71">
        <v>70</v>
      </c>
      <c r="B71">
        <f t="shared" ca="1" si="3"/>
        <v>0.85074805362132588</v>
      </c>
      <c r="C71">
        <f t="shared" ca="1" si="3"/>
        <v>0.45916513364682776</v>
      </c>
      <c r="D71">
        <f t="shared" ca="1" si="4"/>
        <v>0.85074805362132588</v>
      </c>
      <c r="E71">
        <f t="shared" ca="1" si="5"/>
        <v>0</v>
      </c>
    </row>
    <row r="72" spans="1:5" x14ac:dyDescent="0.25">
      <c r="A72">
        <v>71</v>
      </c>
      <c r="B72">
        <f t="shared" ca="1" si="3"/>
        <v>1.429921867682058</v>
      </c>
      <c r="C72">
        <f t="shared" ca="1" si="3"/>
        <v>0.47006759040785601</v>
      </c>
      <c r="D72">
        <f t="shared" ca="1" si="4"/>
        <v>1.429921867682058</v>
      </c>
      <c r="E72">
        <f t="shared" ca="1" si="5"/>
        <v>1</v>
      </c>
    </row>
    <row r="73" spans="1:5" x14ac:dyDescent="0.25">
      <c r="A73">
        <v>72</v>
      </c>
      <c r="B73">
        <f t="shared" ca="1" si="3"/>
        <v>1.1669505150642911</v>
      </c>
      <c r="C73">
        <f t="shared" ca="1" si="3"/>
        <v>0.81114961984736822</v>
      </c>
      <c r="D73">
        <f t="shared" ca="1" si="4"/>
        <v>1.1669505150642911</v>
      </c>
      <c r="E73">
        <f t="shared" ca="1" si="5"/>
        <v>0</v>
      </c>
    </row>
    <row r="74" spans="1:5" x14ac:dyDescent="0.25">
      <c r="A74">
        <v>73</v>
      </c>
      <c r="B74">
        <f t="shared" ca="1" si="3"/>
        <v>1.4626640382074108</v>
      </c>
      <c r="C74">
        <f t="shared" ca="1" si="3"/>
        <v>0.18462403259022969</v>
      </c>
      <c r="D74">
        <f t="shared" ca="1" si="4"/>
        <v>1.4626640382074108</v>
      </c>
      <c r="E74">
        <f t="shared" ca="1" si="5"/>
        <v>0</v>
      </c>
    </row>
    <row r="75" spans="1:5" x14ac:dyDescent="0.25">
      <c r="A75">
        <v>74</v>
      </c>
      <c r="B75">
        <f t="shared" ca="1" si="3"/>
        <v>0.46090630959325174</v>
      </c>
      <c r="C75">
        <f t="shared" ca="1" si="3"/>
        <v>1.3233020314005253</v>
      </c>
      <c r="D75">
        <f t="shared" ca="1" si="4"/>
        <v>0.46090630959325174</v>
      </c>
      <c r="E75">
        <f t="shared" ca="1" si="5"/>
        <v>0</v>
      </c>
    </row>
    <row r="76" spans="1:5" x14ac:dyDescent="0.25">
      <c r="A76">
        <v>75</v>
      </c>
      <c r="B76">
        <f t="shared" ca="1" si="3"/>
        <v>1.286349697275051</v>
      </c>
      <c r="C76">
        <f t="shared" ca="1" si="3"/>
        <v>1.2454023697396048</v>
      </c>
      <c r="D76">
        <f t="shared" ca="1" si="4"/>
        <v>1.286349697275051</v>
      </c>
      <c r="E76">
        <f t="shared" ca="1" si="5"/>
        <v>0</v>
      </c>
    </row>
    <row r="77" spans="1:5" x14ac:dyDescent="0.25">
      <c r="A77">
        <v>76</v>
      </c>
      <c r="B77">
        <f t="shared" ca="1" si="3"/>
        <v>0.15992467887683731</v>
      </c>
      <c r="C77">
        <f t="shared" ca="1" si="3"/>
        <v>0.10205483815938121</v>
      </c>
      <c r="D77">
        <f t="shared" ca="1" si="4"/>
        <v>0.15992467887683731</v>
      </c>
      <c r="E77">
        <f t="shared" ca="1" si="5"/>
        <v>0</v>
      </c>
    </row>
    <row r="78" spans="1:5" x14ac:dyDescent="0.25">
      <c r="A78">
        <v>77</v>
      </c>
      <c r="B78">
        <f t="shared" ca="1" si="3"/>
        <v>0.74964378633821194</v>
      </c>
      <c r="C78">
        <f t="shared" ca="1" si="3"/>
        <v>1.0189178343705683</v>
      </c>
      <c r="D78">
        <f t="shared" ca="1" si="4"/>
        <v>0.74964378633821194</v>
      </c>
      <c r="E78">
        <f t="shared" ca="1" si="5"/>
        <v>1</v>
      </c>
    </row>
    <row r="79" spans="1:5" x14ac:dyDescent="0.25">
      <c r="A79">
        <v>78</v>
      </c>
      <c r="B79">
        <f t="shared" ca="1" si="3"/>
        <v>0.19817551886055451</v>
      </c>
      <c r="C79">
        <f t="shared" ca="1" si="3"/>
        <v>0.15208960776741193</v>
      </c>
      <c r="D79">
        <f t="shared" ca="1" si="4"/>
        <v>0.19817551886055451</v>
      </c>
      <c r="E79">
        <f t="shared" ca="1" si="5"/>
        <v>0</v>
      </c>
    </row>
    <row r="80" spans="1:5" x14ac:dyDescent="0.25">
      <c r="A80">
        <v>79</v>
      </c>
      <c r="B80">
        <f t="shared" ca="1" si="3"/>
        <v>0.27312585459801308</v>
      </c>
      <c r="C80">
        <f t="shared" ca="1" si="3"/>
        <v>0.23067455896116429</v>
      </c>
      <c r="D80">
        <f t="shared" ca="1" si="4"/>
        <v>0.27312585459801308</v>
      </c>
      <c r="E80">
        <f t="shared" ca="1" si="5"/>
        <v>1</v>
      </c>
    </row>
    <row r="81" spans="1:5" x14ac:dyDescent="0.25">
      <c r="A81">
        <v>80</v>
      </c>
      <c r="B81">
        <f t="shared" ca="1" si="3"/>
        <v>1.05320162829313</v>
      </c>
      <c r="C81">
        <f t="shared" ca="1" si="3"/>
        <v>0.32434284624259346</v>
      </c>
      <c r="D81">
        <f t="shared" ca="1" si="4"/>
        <v>1.05320162829313</v>
      </c>
      <c r="E81">
        <f t="shared" ca="1" si="5"/>
        <v>1</v>
      </c>
    </row>
    <row r="82" spans="1:5" x14ac:dyDescent="0.25">
      <c r="A82">
        <v>81</v>
      </c>
      <c r="B82">
        <f t="shared" ca="1" si="3"/>
        <v>0.47784413093438416</v>
      </c>
      <c r="C82">
        <f t="shared" ca="1" si="3"/>
        <v>0.74286422415054298</v>
      </c>
      <c r="D82">
        <f t="shared" ca="1" si="4"/>
        <v>0.47784413093438416</v>
      </c>
      <c r="E82">
        <f t="shared" ca="1" si="5"/>
        <v>0</v>
      </c>
    </row>
    <row r="83" spans="1:5" x14ac:dyDescent="0.25">
      <c r="A83">
        <v>82</v>
      </c>
      <c r="B83">
        <f t="shared" ca="1" si="3"/>
        <v>0.15235282364708619</v>
      </c>
      <c r="C83">
        <f t="shared" ca="1" si="3"/>
        <v>1.2612266774021941</v>
      </c>
      <c r="D83">
        <f t="shared" ca="1" si="4"/>
        <v>0.15235282364708619</v>
      </c>
      <c r="E83">
        <f t="shared" ca="1" si="5"/>
        <v>0</v>
      </c>
    </row>
    <row r="84" spans="1:5" x14ac:dyDescent="0.25">
      <c r="A84">
        <v>83</v>
      </c>
      <c r="B84">
        <f t="shared" ca="1" si="3"/>
        <v>5.0858931528556472E-2</v>
      </c>
      <c r="C84">
        <f t="shared" ca="1" si="3"/>
        <v>0.44767486995592998</v>
      </c>
      <c r="D84">
        <f t="shared" ca="1" si="4"/>
        <v>5.0858931528556472E-2</v>
      </c>
      <c r="E84">
        <f t="shared" ca="1" si="5"/>
        <v>0</v>
      </c>
    </row>
    <row r="85" spans="1:5" x14ac:dyDescent="0.25">
      <c r="A85">
        <v>84</v>
      </c>
      <c r="B85">
        <f t="shared" ca="1" si="3"/>
        <v>1.393488028251721</v>
      </c>
      <c r="C85">
        <f t="shared" ca="1" si="3"/>
        <v>0.25810210120483068</v>
      </c>
      <c r="D85">
        <f t="shared" ca="1" si="4"/>
        <v>1.393488028251721</v>
      </c>
      <c r="E85">
        <f t="shared" ca="1" si="5"/>
        <v>0</v>
      </c>
    </row>
    <row r="86" spans="1:5" x14ac:dyDescent="0.25">
      <c r="A86">
        <v>85</v>
      </c>
      <c r="B86">
        <f t="shared" ca="1" si="3"/>
        <v>1.1906426411369071</v>
      </c>
      <c r="C86">
        <f t="shared" ca="1" si="3"/>
        <v>0.90191059568817211</v>
      </c>
      <c r="D86">
        <f t="shared" ca="1" si="4"/>
        <v>1.1906426411369071</v>
      </c>
      <c r="E86">
        <f t="shared" ca="1" si="5"/>
        <v>0</v>
      </c>
    </row>
    <row r="87" spans="1:5" x14ac:dyDescent="0.25">
      <c r="A87">
        <v>86</v>
      </c>
      <c r="B87">
        <f t="shared" ref="B87:C150" ca="1" si="6">RAND()*(1.5-0)+0</f>
        <v>9.9695666217853363E-2</v>
      </c>
      <c r="C87">
        <f t="shared" ca="1" si="6"/>
        <v>1.1143672560654778</v>
      </c>
      <c r="D87">
        <f t="shared" ca="1" si="4"/>
        <v>9.9695666217853363E-2</v>
      </c>
      <c r="E87">
        <f t="shared" ca="1" si="5"/>
        <v>0</v>
      </c>
    </row>
    <row r="88" spans="1:5" x14ac:dyDescent="0.25">
      <c r="A88">
        <v>87</v>
      </c>
      <c r="B88">
        <f t="shared" ca="1" si="6"/>
        <v>0.67656564939121289</v>
      </c>
      <c r="C88">
        <f t="shared" ca="1" si="6"/>
        <v>0.57006998060691383</v>
      </c>
      <c r="D88">
        <f t="shared" ca="1" si="4"/>
        <v>0.67656564939121289</v>
      </c>
      <c r="E88">
        <f t="shared" ca="1" si="5"/>
        <v>0</v>
      </c>
    </row>
    <row r="89" spans="1:5" x14ac:dyDescent="0.25">
      <c r="A89">
        <v>88</v>
      </c>
      <c r="B89">
        <f t="shared" ca="1" si="6"/>
        <v>1.2204271622357308</v>
      </c>
      <c r="C89">
        <f t="shared" ca="1" si="6"/>
        <v>0.74687570019897875</v>
      </c>
      <c r="D89">
        <f t="shared" ca="1" si="4"/>
        <v>1.2204271622357308</v>
      </c>
      <c r="E89">
        <f t="shared" ca="1" si="5"/>
        <v>1</v>
      </c>
    </row>
    <row r="90" spans="1:5" x14ac:dyDescent="0.25">
      <c r="A90">
        <v>89</v>
      </c>
      <c r="B90">
        <f t="shared" ca="1" si="6"/>
        <v>0.15058887572604174</v>
      </c>
      <c r="C90">
        <f t="shared" ca="1" si="6"/>
        <v>0.92293172446380667</v>
      </c>
      <c r="D90">
        <f t="shared" ca="1" si="4"/>
        <v>0.15058887572604174</v>
      </c>
      <c r="E90">
        <f t="shared" ca="1" si="5"/>
        <v>0</v>
      </c>
    </row>
    <row r="91" spans="1:5" x14ac:dyDescent="0.25">
      <c r="A91">
        <v>90</v>
      </c>
      <c r="B91">
        <f t="shared" ca="1" si="6"/>
        <v>1.1307947205777888</v>
      </c>
      <c r="C91">
        <f t="shared" ca="1" si="6"/>
        <v>0.12903692449106652</v>
      </c>
      <c r="D91">
        <f t="shared" ca="1" si="4"/>
        <v>1.1307947205777888</v>
      </c>
      <c r="E91">
        <f t="shared" ca="1" si="5"/>
        <v>0</v>
      </c>
    </row>
    <row r="92" spans="1:5" x14ac:dyDescent="0.25">
      <c r="A92">
        <v>91</v>
      </c>
      <c r="B92">
        <f t="shared" ca="1" si="6"/>
        <v>4.4167412650876148E-2</v>
      </c>
      <c r="C92">
        <f t="shared" ca="1" si="6"/>
        <v>0.14825061322590855</v>
      </c>
      <c r="D92">
        <f t="shared" ca="1" si="4"/>
        <v>4.4167412650876148E-2</v>
      </c>
      <c r="E92">
        <f t="shared" ca="1" si="5"/>
        <v>0</v>
      </c>
    </row>
    <row r="93" spans="1:5" x14ac:dyDescent="0.25">
      <c r="A93">
        <v>92</v>
      </c>
      <c r="B93">
        <f t="shared" ca="1" si="6"/>
        <v>0.18188477709747991</v>
      </c>
      <c r="C93">
        <f t="shared" ca="1" si="6"/>
        <v>0.4837639349421412</v>
      </c>
      <c r="D93">
        <f t="shared" ca="1" si="4"/>
        <v>0.18188477709747991</v>
      </c>
      <c r="E93">
        <f t="shared" ca="1" si="5"/>
        <v>0</v>
      </c>
    </row>
    <row r="94" spans="1:5" x14ac:dyDescent="0.25">
      <c r="A94">
        <v>93</v>
      </c>
      <c r="B94">
        <f t="shared" ca="1" si="6"/>
        <v>0.72474677000368604</v>
      </c>
      <c r="C94">
        <f t="shared" ca="1" si="6"/>
        <v>1.094174943880146</v>
      </c>
      <c r="D94">
        <f t="shared" ca="1" si="4"/>
        <v>0.72474677000368604</v>
      </c>
      <c r="E94">
        <f t="shared" ca="1" si="5"/>
        <v>0</v>
      </c>
    </row>
    <row r="95" spans="1:5" x14ac:dyDescent="0.25">
      <c r="A95">
        <v>94</v>
      </c>
      <c r="B95">
        <f t="shared" ca="1" si="6"/>
        <v>0.18253107690052034</v>
      </c>
      <c r="C95">
        <f t="shared" ca="1" si="6"/>
        <v>1.1420224736255329</v>
      </c>
      <c r="D95">
        <f t="shared" ca="1" si="4"/>
        <v>0.18253107690052034</v>
      </c>
      <c r="E95">
        <f t="shared" ca="1" si="5"/>
        <v>0</v>
      </c>
    </row>
    <row r="96" spans="1:5" x14ac:dyDescent="0.25">
      <c r="A96">
        <v>95</v>
      </c>
      <c r="B96">
        <f t="shared" ca="1" si="6"/>
        <v>1.367812600977095</v>
      </c>
      <c r="C96">
        <f t="shared" ca="1" si="6"/>
        <v>1.4397819289013687</v>
      </c>
      <c r="D96">
        <f t="shared" ca="1" si="4"/>
        <v>1.367812600977095</v>
      </c>
      <c r="E96">
        <f t="shared" ca="1" si="5"/>
        <v>0</v>
      </c>
    </row>
    <row r="97" spans="1:5" x14ac:dyDescent="0.25">
      <c r="A97">
        <v>96</v>
      </c>
      <c r="B97">
        <f t="shared" ca="1" si="6"/>
        <v>7.0881676846274555E-2</v>
      </c>
      <c r="C97">
        <f t="shared" ca="1" si="6"/>
        <v>0.99632072029458385</v>
      </c>
      <c r="D97">
        <f t="shared" ca="1" si="4"/>
        <v>7.0881676846274555E-2</v>
      </c>
      <c r="E97">
        <f t="shared" ca="1" si="5"/>
        <v>0</v>
      </c>
    </row>
    <row r="98" spans="1:5" x14ac:dyDescent="0.25">
      <c r="A98">
        <v>97</v>
      </c>
      <c r="B98">
        <f t="shared" ca="1" si="6"/>
        <v>6.5916572444348731E-2</v>
      </c>
      <c r="C98">
        <f t="shared" ca="1" si="6"/>
        <v>0.25541554606995703</v>
      </c>
      <c r="D98">
        <f t="shared" ca="1" si="4"/>
        <v>6.5916572444348731E-2</v>
      </c>
      <c r="E98">
        <f t="shared" ca="1" si="5"/>
        <v>0</v>
      </c>
    </row>
    <row r="99" spans="1:5" x14ac:dyDescent="0.25">
      <c r="A99">
        <v>98</v>
      </c>
      <c r="B99">
        <f t="shared" ca="1" si="6"/>
        <v>0.30132238377082948</v>
      </c>
      <c r="C99">
        <f t="shared" ca="1" si="6"/>
        <v>0.39275073290533613</v>
      </c>
      <c r="D99">
        <f t="shared" ca="1" si="4"/>
        <v>0.30132238377082948</v>
      </c>
      <c r="E99">
        <f t="shared" ca="1" si="5"/>
        <v>0</v>
      </c>
    </row>
    <row r="100" spans="1:5" x14ac:dyDescent="0.25">
      <c r="A100">
        <v>99</v>
      </c>
      <c r="B100">
        <f t="shared" ca="1" si="6"/>
        <v>1.4902732280868365</v>
      </c>
      <c r="C100">
        <f t="shared" ca="1" si="6"/>
        <v>0.22691541523451386</v>
      </c>
      <c r="D100">
        <f t="shared" ca="1" si="4"/>
        <v>1.4902732280868365</v>
      </c>
      <c r="E100">
        <f t="shared" ca="1" si="5"/>
        <v>0</v>
      </c>
    </row>
    <row r="101" spans="1:5" x14ac:dyDescent="0.25">
      <c r="A101">
        <v>100</v>
      </c>
      <c r="B101">
        <f t="shared" ca="1" si="6"/>
        <v>0.15722470670059974</v>
      </c>
      <c r="C101">
        <f t="shared" ca="1" si="6"/>
        <v>0.13307432377890738</v>
      </c>
      <c r="D101">
        <f t="shared" ca="1" si="4"/>
        <v>0.15722470670059974</v>
      </c>
      <c r="E101">
        <f t="shared" ca="1" si="5"/>
        <v>0</v>
      </c>
    </row>
    <row r="102" spans="1:5" x14ac:dyDescent="0.25">
      <c r="A102">
        <v>101</v>
      </c>
      <c r="B102">
        <f t="shared" ca="1" si="6"/>
        <v>0.24096236058121667</v>
      </c>
      <c r="C102">
        <f t="shared" ca="1" si="6"/>
        <v>1.122592023743002E-2</v>
      </c>
      <c r="D102">
        <f t="shared" ca="1" si="4"/>
        <v>0.24096236058121667</v>
      </c>
      <c r="E102">
        <f t="shared" ca="1" si="5"/>
        <v>1</v>
      </c>
    </row>
    <row r="103" spans="1:5" x14ac:dyDescent="0.25">
      <c r="A103">
        <v>102</v>
      </c>
      <c r="B103">
        <f t="shared" ca="1" si="6"/>
        <v>0.38385410115675073</v>
      </c>
      <c r="C103">
        <f t="shared" ca="1" si="6"/>
        <v>7.6240615775181875E-2</v>
      </c>
      <c r="D103">
        <f t="shared" ca="1" si="4"/>
        <v>0.38385410115675073</v>
      </c>
      <c r="E103">
        <f t="shared" ca="1" si="5"/>
        <v>1</v>
      </c>
    </row>
    <row r="104" spans="1:5" x14ac:dyDescent="0.25">
      <c r="A104">
        <v>103</v>
      </c>
      <c r="B104">
        <f t="shared" ca="1" si="6"/>
        <v>0.78399361884313978</v>
      </c>
      <c r="C104">
        <f t="shared" ca="1" si="6"/>
        <v>0.57267299070347588</v>
      </c>
      <c r="D104">
        <f t="shared" ca="1" si="4"/>
        <v>0.78399361884313978</v>
      </c>
      <c r="E104">
        <f t="shared" ca="1" si="5"/>
        <v>1</v>
      </c>
    </row>
    <row r="105" spans="1:5" x14ac:dyDescent="0.25">
      <c r="A105">
        <v>104</v>
      </c>
      <c r="B105">
        <f t="shared" ca="1" si="6"/>
        <v>0.89708927097072877</v>
      </c>
      <c r="C105">
        <f t="shared" ca="1" si="6"/>
        <v>5.4833380520559805E-2</v>
      </c>
      <c r="D105">
        <f t="shared" ca="1" si="4"/>
        <v>0.89708927097072877</v>
      </c>
      <c r="E105">
        <f t="shared" ca="1" si="5"/>
        <v>1</v>
      </c>
    </row>
    <row r="106" spans="1:5" x14ac:dyDescent="0.25">
      <c r="A106">
        <v>105</v>
      </c>
      <c r="B106">
        <f t="shared" ca="1" si="6"/>
        <v>0.22987531598177624</v>
      </c>
      <c r="C106">
        <f t="shared" ca="1" si="6"/>
        <v>1.2733465736801359</v>
      </c>
      <c r="D106">
        <f t="shared" ca="1" si="4"/>
        <v>0.22987531598177624</v>
      </c>
      <c r="E106">
        <f t="shared" ca="1" si="5"/>
        <v>1</v>
      </c>
    </row>
    <row r="107" spans="1:5" x14ac:dyDescent="0.25">
      <c r="A107">
        <v>106</v>
      </c>
      <c r="B107">
        <f t="shared" ca="1" si="6"/>
        <v>0.18127794164359007</v>
      </c>
      <c r="C107">
        <f t="shared" ca="1" si="6"/>
        <v>0.99646288053571885</v>
      </c>
      <c r="D107">
        <f t="shared" ca="1" si="4"/>
        <v>0.18127794164359007</v>
      </c>
      <c r="E107">
        <f t="shared" ca="1" si="5"/>
        <v>0</v>
      </c>
    </row>
    <row r="108" spans="1:5" x14ac:dyDescent="0.25">
      <c r="A108">
        <v>107</v>
      </c>
      <c r="B108">
        <f t="shared" ca="1" si="6"/>
        <v>0.28148655411518592</v>
      </c>
      <c r="C108">
        <f t="shared" ca="1" si="6"/>
        <v>0.64533621018766563</v>
      </c>
      <c r="D108">
        <f t="shared" ca="1" si="4"/>
        <v>0.28148655411518592</v>
      </c>
      <c r="E108">
        <f t="shared" ca="1" si="5"/>
        <v>0</v>
      </c>
    </row>
    <row r="109" spans="1:5" x14ac:dyDescent="0.25">
      <c r="A109">
        <v>108</v>
      </c>
      <c r="B109">
        <f t="shared" ca="1" si="6"/>
        <v>7.4644241522183019E-2</v>
      </c>
      <c r="C109">
        <f t="shared" ca="1" si="6"/>
        <v>1.4623225449717183</v>
      </c>
      <c r="D109">
        <f t="shared" ca="1" si="4"/>
        <v>7.4644241522183019E-2</v>
      </c>
      <c r="E109">
        <f t="shared" ca="1" si="5"/>
        <v>0</v>
      </c>
    </row>
    <row r="110" spans="1:5" x14ac:dyDescent="0.25">
      <c r="A110">
        <v>109</v>
      </c>
      <c r="B110">
        <f t="shared" ca="1" si="6"/>
        <v>0.65725013178522107</v>
      </c>
      <c r="C110">
        <f t="shared" ca="1" si="6"/>
        <v>0.24096030635966664</v>
      </c>
      <c r="D110">
        <f t="shared" ca="1" si="4"/>
        <v>0.65725013178522107</v>
      </c>
      <c r="E110">
        <f t="shared" ca="1" si="5"/>
        <v>0</v>
      </c>
    </row>
    <row r="111" spans="1:5" x14ac:dyDescent="0.25">
      <c r="A111">
        <v>110</v>
      </c>
      <c r="B111">
        <f t="shared" ca="1" si="6"/>
        <v>1.3126685086348737</v>
      </c>
      <c r="C111">
        <f t="shared" ca="1" si="6"/>
        <v>0.36331795692241164</v>
      </c>
      <c r="D111">
        <f t="shared" ca="1" si="4"/>
        <v>1.3126685086348737</v>
      </c>
      <c r="E111">
        <f t="shared" ca="1" si="5"/>
        <v>1</v>
      </c>
    </row>
    <row r="112" spans="1:5" x14ac:dyDescent="0.25">
      <c r="A112">
        <v>111</v>
      </c>
      <c r="B112">
        <f t="shared" ca="1" si="6"/>
        <v>1.4896593245109482</v>
      </c>
      <c r="C112">
        <f t="shared" ca="1" si="6"/>
        <v>0.60421465643023453</v>
      </c>
      <c r="D112">
        <f t="shared" ca="1" si="4"/>
        <v>1.4896593245109482</v>
      </c>
      <c r="E112">
        <f t="shared" ca="1" si="5"/>
        <v>0</v>
      </c>
    </row>
    <row r="113" spans="1:5" x14ac:dyDescent="0.25">
      <c r="A113">
        <v>112</v>
      </c>
      <c r="B113">
        <f t="shared" ca="1" si="6"/>
        <v>0.80543338674623777</v>
      </c>
      <c r="C113">
        <f t="shared" ca="1" si="6"/>
        <v>0.92158709612625112</v>
      </c>
      <c r="D113">
        <f t="shared" ca="1" si="4"/>
        <v>0.80543338674623777</v>
      </c>
      <c r="E113">
        <f t="shared" ca="1" si="5"/>
        <v>0</v>
      </c>
    </row>
    <row r="114" spans="1:5" x14ac:dyDescent="0.25">
      <c r="A114">
        <v>113</v>
      </c>
      <c r="B114">
        <f t="shared" ca="1" si="6"/>
        <v>1.4707751445688704</v>
      </c>
      <c r="C114">
        <f t="shared" ca="1" si="6"/>
        <v>0.48243876286984361</v>
      </c>
      <c r="D114">
        <f t="shared" ca="1" si="4"/>
        <v>1.4707751445688704</v>
      </c>
      <c r="E114">
        <f t="shared" ca="1" si="5"/>
        <v>0</v>
      </c>
    </row>
    <row r="115" spans="1:5" x14ac:dyDescent="0.25">
      <c r="A115">
        <v>114</v>
      </c>
      <c r="B115">
        <f t="shared" ca="1" si="6"/>
        <v>0.17024206965468364</v>
      </c>
      <c r="C115">
        <f t="shared" ca="1" si="6"/>
        <v>0.84978264802807335</v>
      </c>
      <c r="D115">
        <f t="shared" ca="1" si="4"/>
        <v>0.17024206965468364</v>
      </c>
      <c r="E115">
        <f t="shared" ca="1" si="5"/>
        <v>0</v>
      </c>
    </row>
    <row r="116" spans="1:5" x14ac:dyDescent="0.25">
      <c r="A116">
        <v>115</v>
      </c>
      <c r="B116">
        <f t="shared" ca="1" si="6"/>
        <v>0.86442869564358826</v>
      </c>
      <c r="C116">
        <f t="shared" ca="1" si="6"/>
        <v>0.91405016492541069</v>
      </c>
      <c r="D116">
        <f t="shared" ca="1" si="4"/>
        <v>0.86442869564358826</v>
      </c>
      <c r="E116">
        <f t="shared" ca="1" si="5"/>
        <v>0</v>
      </c>
    </row>
    <row r="117" spans="1:5" x14ac:dyDescent="0.25">
      <c r="A117">
        <v>116</v>
      </c>
      <c r="B117">
        <f t="shared" ca="1" si="6"/>
        <v>1.3027304010502239</v>
      </c>
      <c r="C117">
        <f t="shared" ca="1" si="6"/>
        <v>0.44517131819058459</v>
      </c>
      <c r="D117">
        <f t="shared" ca="1" si="4"/>
        <v>1.3027304010502239</v>
      </c>
      <c r="E117">
        <f t="shared" ca="1" si="5"/>
        <v>0</v>
      </c>
    </row>
    <row r="118" spans="1:5" x14ac:dyDescent="0.25">
      <c r="A118">
        <v>117</v>
      </c>
      <c r="B118">
        <f t="shared" ca="1" si="6"/>
        <v>0.19494077581064434</v>
      </c>
      <c r="C118">
        <f t="shared" ca="1" si="6"/>
        <v>0.79345754118223866</v>
      </c>
      <c r="D118">
        <f t="shared" ca="1" si="4"/>
        <v>0.19494077581064434</v>
      </c>
      <c r="E118">
        <f t="shared" ca="1" si="5"/>
        <v>0</v>
      </c>
    </row>
    <row r="119" spans="1:5" x14ac:dyDescent="0.25">
      <c r="A119">
        <v>118</v>
      </c>
      <c r="B119">
        <f t="shared" ca="1" si="6"/>
        <v>0.882495792242318</v>
      </c>
      <c r="C119">
        <f t="shared" ca="1" si="6"/>
        <v>0.68385983468991185</v>
      </c>
      <c r="D119">
        <f t="shared" ca="1" si="4"/>
        <v>0.882495792242318</v>
      </c>
      <c r="E119">
        <f t="shared" ca="1" si="5"/>
        <v>0</v>
      </c>
    </row>
    <row r="120" spans="1:5" x14ac:dyDescent="0.25">
      <c r="A120">
        <v>119</v>
      </c>
      <c r="B120">
        <f t="shared" ca="1" si="6"/>
        <v>0.40286122533203833</v>
      </c>
      <c r="C120">
        <f t="shared" ca="1" si="6"/>
        <v>0.3161437174149726</v>
      </c>
      <c r="D120">
        <f t="shared" ca="1" si="4"/>
        <v>0.40286122533203833</v>
      </c>
      <c r="E120">
        <f t="shared" ca="1" si="5"/>
        <v>1</v>
      </c>
    </row>
    <row r="121" spans="1:5" x14ac:dyDescent="0.25">
      <c r="A121">
        <v>120</v>
      </c>
      <c r="B121">
        <f t="shared" ca="1" si="6"/>
        <v>0.96155378856299234</v>
      </c>
      <c r="C121">
        <f t="shared" ca="1" si="6"/>
        <v>1.3545711129586837</v>
      </c>
      <c r="D121">
        <f t="shared" ca="1" si="4"/>
        <v>0.96155378856299234</v>
      </c>
      <c r="E121">
        <f t="shared" ca="1" si="5"/>
        <v>1</v>
      </c>
    </row>
    <row r="122" spans="1:5" x14ac:dyDescent="0.25">
      <c r="A122">
        <v>121</v>
      </c>
      <c r="B122">
        <f t="shared" ca="1" si="6"/>
        <v>0.17406371343099175</v>
      </c>
      <c r="C122">
        <f t="shared" ca="1" si="6"/>
        <v>0.40023918580325463</v>
      </c>
      <c r="D122">
        <f t="shared" ca="1" si="4"/>
        <v>0.17406371343099175</v>
      </c>
      <c r="E122">
        <f t="shared" ca="1" si="5"/>
        <v>0</v>
      </c>
    </row>
    <row r="123" spans="1:5" x14ac:dyDescent="0.25">
      <c r="A123">
        <v>122</v>
      </c>
      <c r="B123">
        <f t="shared" ca="1" si="6"/>
        <v>0.85787927400709241</v>
      </c>
      <c r="C123">
        <f t="shared" ca="1" si="6"/>
        <v>1.2583751351649066</v>
      </c>
      <c r="D123">
        <f t="shared" ca="1" si="4"/>
        <v>0.85787927400709241</v>
      </c>
      <c r="E123">
        <f t="shared" ca="1" si="5"/>
        <v>0</v>
      </c>
    </row>
    <row r="124" spans="1:5" x14ac:dyDescent="0.25">
      <c r="A124">
        <v>123</v>
      </c>
      <c r="B124">
        <f t="shared" ca="1" si="6"/>
        <v>7.3239512508388449E-4</v>
      </c>
      <c r="C124">
        <f t="shared" ca="1" si="6"/>
        <v>0.90133473020078547</v>
      </c>
      <c r="D124">
        <f t="shared" ca="1" si="4"/>
        <v>7.3239512508388449E-4</v>
      </c>
      <c r="E124">
        <f t="shared" ca="1" si="5"/>
        <v>0</v>
      </c>
    </row>
    <row r="125" spans="1:5" x14ac:dyDescent="0.25">
      <c r="A125">
        <v>124</v>
      </c>
      <c r="B125">
        <f t="shared" ca="1" si="6"/>
        <v>1.0404987915307575</v>
      </c>
      <c r="C125">
        <f t="shared" ca="1" si="6"/>
        <v>1.1599157372995754</v>
      </c>
      <c r="D125">
        <f t="shared" ca="1" si="4"/>
        <v>1.0404987915307575</v>
      </c>
      <c r="E125">
        <f t="shared" ca="1" si="5"/>
        <v>0</v>
      </c>
    </row>
    <row r="126" spans="1:5" x14ac:dyDescent="0.25">
      <c r="A126">
        <v>125</v>
      </c>
      <c r="B126">
        <f t="shared" ca="1" si="6"/>
        <v>0.64861733400243171</v>
      </c>
      <c r="C126">
        <f t="shared" ca="1" si="6"/>
        <v>1.4939126119096904</v>
      </c>
      <c r="D126">
        <f t="shared" ca="1" si="4"/>
        <v>0.64861733400243171</v>
      </c>
      <c r="E126">
        <f t="shared" ca="1" si="5"/>
        <v>0</v>
      </c>
    </row>
    <row r="127" spans="1:5" x14ac:dyDescent="0.25">
      <c r="A127">
        <v>126</v>
      </c>
      <c r="B127">
        <f t="shared" ca="1" si="6"/>
        <v>1.1749624167325039</v>
      </c>
      <c r="C127">
        <f t="shared" ca="1" si="6"/>
        <v>0.28570448386629493</v>
      </c>
      <c r="D127">
        <f t="shared" ca="1" si="4"/>
        <v>1.1749624167325039</v>
      </c>
      <c r="E127">
        <f t="shared" ca="1" si="5"/>
        <v>0</v>
      </c>
    </row>
    <row r="128" spans="1:5" x14ac:dyDescent="0.25">
      <c r="A128">
        <v>127</v>
      </c>
      <c r="B128">
        <f t="shared" ca="1" si="6"/>
        <v>1.0296490911810074</v>
      </c>
      <c r="C128">
        <f t="shared" ca="1" si="6"/>
        <v>0.41727043922267787</v>
      </c>
      <c r="D128">
        <f t="shared" ca="1" si="4"/>
        <v>1.0296490911810074</v>
      </c>
      <c r="E128">
        <f t="shared" ca="1" si="5"/>
        <v>0</v>
      </c>
    </row>
    <row r="129" spans="1:5" x14ac:dyDescent="0.25">
      <c r="A129">
        <v>128</v>
      </c>
      <c r="B129">
        <f t="shared" ca="1" si="6"/>
        <v>0.62610124376485576</v>
      </c>
      <c r="C129">
        <f t="shared" ca="1" si="6"/>
        <v>1.3739459718588569</v>
      </c>
      <c r="D129">
        <f t="shared" ca="1" si="4"/>
        <v>0.62610124376485576</v>
      </c>
      <c r="E129">
        <f t="shared" ca="1" si="5"/>
        <v>0</v>
      </c>
    </row>
    <row r="130" spans="1:5" x14ac:dyDescent="0.25">
      <c r="A130">
        <v>129</v>
      </c>
      <c r="B130">
        <f t="shared" ca="1" si="6"/>
        <v>0.38587770459350379</v>
      </c>
      <c r="C130">
        <f t="shared" ca="1" si="6"/>
        <v>1.1602354035529283</v>
      </c>
      <c r="D130">
        <f t="shared" ca="1" si="4"/>
        <v>0.38587770459350379</v>
      </c>
      <c r="E130">
        <f t="shared" ca="1" si="5"/>
        <v>0</v>
      </c>
    </row>
    <row r="131" spans="1:5" x14ac:dyDescent="0.25">
      <c r="A131">
        <v>130</v>
      </c>
      <c r="B131">
        <f t="shared" ca="1" si="6"/>
        <v>0.41409969873435393</v>
      </c>
      <c r="C131">
        <f t="shared" ca="1" si="6"/>
        <v>1.135129255101164</v>
      </c>
      <c r="D131">
        <f t="shared" ref="D131:D194" ca="1" si="7">B131</f>
        <v>0.41409969873435393</v>
      </c>
      <c r="E131">
        <f t="shared" ref="E131:E194" ca="1" si="8">IF(D130&gt;=C130,1,0)*IF(B130&lt;=1,1,0)</f>
        <v>0</v>
      </c>
    </row>
    <row r="132" spans="1:5" x14ac:dyDescent="0.25">
      <c r="A132">
        <v>131</v>
      </c>
      <c r="B132">
        <f t="shared" ca="1" si="6"/>
        <v>1.3492050720283046</v>
      </c>
      <c r="C132">
        <f t="shared" ca="1" si="6"/>
        <v>1.1790124142195841</v>
      </c>
      <c r="D132">
        <f t="shared" ca="1" si="7"/>
        <v>1.3492050720283046</v>
      </c>
      <c r="E132">
        <f t="shared" ca="1" si="8"/>
        <v>0</v>
      </c>
    </row>
    <row r="133" spans="1:5" x14ac:dyDescent="0.25">
      <c r="A133">
        <v>132</v>
      </c>
      <c r="B133">
        <f t="shared" ca="1" si="6"/>
        <v>1.2630780992738178</v>
      </c>
      <c r="C133">
        <f t="shared" ca="1" si="6"/>
        <v>0.43723388181430317</v>
      </c>
      <c r="D133">
        <f t="shared" ca="1" si="7"/>
        <v>1.2630780992738178</v>
      </c>
      <c r="E133">
        <f t="shared" ca="1" si="8"/>
        <v>0</v>
      </c>
    </row>
    <row r="134" spans="1:5" x14ac:dyDescent="0.25">
      <c r="A134">
        <v>133</v>
      </c>
      <c r="B134">
        <f t="shared" ca="1" si="6"/>
        <v>0.33602580168128132</v>
      </c>
      <c r="C134">
        <f t="shared" ca="1" si="6"/>
        <v>0.52205239554790128</v>
      </c>
      <c r="D134">
        <f t="shared" ca="1" si="7"/>
        <v>0.33602580168128132</v>
      </c>
      <c r="E134">
        <f t="shared" ca="1" si="8"/>
        <v>0</v>
      </c>
    </row>
    <row r="135" spans="1:5" x14ac:dyDescent="0.25">
      <c r="A135">
        <v>134</v>
      </c>
      <c r="B135">
        <f t="shared" ca="1" si="6"/>
        <v>1.0334586826761161</v>
      </c>
      <c r="C135">
        <f t="shared" ca="1" si="6"/>
        <v>0.80897308467540219</v>
      </c>
      <c r="D135">
        <f t="shared" ca="1" si="7"/>
        <v>1.0334586826761161</v>
      </c>
      <c r="E135">
        <f t="shared" ca="1" si="8"/>
        <v>0</v>
      </c>
    </row>
    <row r="136" spans="1:5" x14ac:dyDescent="0.25">
      <c r="A136">
        <v>135</v>
      </c>
      <c r="B136">
        <f t="shared" ca="1" si="6"/>
        <v>1.4490657986765401</v>
      </c>
      <c r="C136">
        <f t="shared" ca="1" si="6"/>
        <v>1.0495165069141588</v>
      </c>
      <c r="D136">
        <f t="shared" ca="1" si="7"/>
        <v>1.4490657986765401</v>
      </c>
      <c r="E136">
        <f t="shared" ca="1" si="8"/>
        <v>0</v>
      </c>
    </row>
    <row r="137" spans="1:5" x14ac:dyDescent="0.25">
      <c r="A137">
        <v>136</v>
      </c>
      <c r="B137">
        <f t="shared" ca="1" si="6"/>
        <v>0.71212809509777009</v>
      </c>
      <c r="C137">
        <f t="shared" ca="1" si="6"/>
        <v>0.66427228381453451</v>
      </c>
      <c r="D137">
        <f t="shared" ca="1" si="7"/>
        <v>0.71212809509777009</v>
      </c>
      <c r="E137">
        <f t="shared" ca="1" si="8"/>
        <v>0</v>
      </c>
    </row>
    <row r="138" spans="1:5" x14ac:dyDescent="0.25">
      <c r="A138">
        <v>137</v>
      </c>
      <c r="B138">
        <f t="shared" ca="1" si="6"/>
        <v>0.62237894348224709</v>
      </c>
      <c r="C138">
        <f t="shared" ca="1" si="6"/>
        <v>0.32390315289622057</v>
      </c>
      <c r="D138">
        <f t="shared" ca="1" si="7"/>
        <v>0.62237894348224709</v>
      </c>
      <c r="E138">
        <f t="shared" ca="1" si="8"/>
        <v>1</v>
      </c>
    </row>
    <row r="139" spans="1:5" x14ac:dyDescent="0.25">
      <c r="A139">
        <v>138</v>
      </c>
      <c r="B139">
        <f t="shared" ca="1" si="6"/>
        <v>0.36226914782598535</v>
      </c>
      <c r="C139">
        <f t="shared" ca="1" si="6"/>
        <v>0.46948864998548301</v>
      </c>
      <c r="D139">
        <f t="shared" ca="1" si="7"/>
        <v>0.36226914782598535</v>
      </c>
      <c r="E139">
        <f t="shared" ca="1" si="8"/>
        <v>1</v>
      </c>
    </row>
    <row r="140" spans="1:5" x14ac:dyDescent="0.25">
      <c r="A140">
        <v>139</v>
      </c>
      <c r="B140">
        <f t="shared" ca="1" si="6"/>
        <v>0.61401552165446227</v>
      </c>
      <c r="C140">
        <f t="shared" ca="1" si="6"/>
        <v>0.38430450867741855</v>
      </c>
      <c r="D140">
        <f t="shared" ca="1" si="7"/>
        <v>0.61401552165446227</v>
      </c>
      <c r="E140">
        <f t="shared" ca="1" si="8"/>
        <v>0</v>
      </c>
    </row>
    <row r="141" spans="1:5" x14ac:dyDescent="0.25">
      <c r="A141">
        <v>140</v>
      </c>
      <c r="B141">
        <f t="shared" ca="1" si="6"/>
        <v>1.4049272326874092</v>
      </c>
      <c r="C141">
        <f t="shared" ca="1" si="6"/>
        <v>1.4889574553132274</v>
      </c>
      <c r="D141">
        <f t="shared" ca="1" si="7"/>
        <v>1.4049272326874092</v>
      </c>
      <c r="E141">
        <f t="shared" ca="1" si="8"/>
        <v>1</v>
      </c>
    </row>
    <row r="142" spans="1:5" x14ac:dyDescent="0.25">
      <c r="A142">
        <v>141</v>
      </c>
      <c r="B142">
        <f t="shared" ca="1" si="6"/>
        <v>6.6846888246039959E-2</v>
      </c>
      <c r="C142">
        <f t="shared" ca="1" si="6"/>
        <v>1.2274771656452093</v>
      </c>
      <c r="D142">
        <f t="shared" ca="1" si="7"/>
        <v>6.6846888246039959E-2</v>
      </c>
      <c r="E142">
        <f t="shared" ca="1" si="8"/>
        <v>0</v>
      </c>
    </row>
    <row r="143" spans="1:5" x14ac:dyDescent="0.25">
      <c r="A143">
        <v>142</v>
      </c>
      <c r="B143">
        <f t="shared" ca="1" si="6"/>
        <v>1.4528409739435624</v>
      </c>
      <c r="C143">
        <f t="shared" ca="1" si="6"/>
        <v>1.4278071366070686</v>
      </c>
      <c r="D143">
        <f t="shared" ca="1" si="7"/>
        <v>1.4528409739435624</v>
      </c>
      <c r="E143">
        <f t="shared" ca="1" si="8"/>
        <v>0</v>
      </c>
    </row>
    <row r="144" spans="1:5" x14ac:dyDescent="0.25">
      <c r="A144">
        <v>143</v>
      </c>
      <c r="B144">
        <f t="shared" ca="1" si="6"/>
        <v>4.5004454219466139E-2</v>
      </c>
      <c r="C144">
        <f t="shared" ca="1" si="6"/>
        <v>0.97852667541595273</v>
      </c>
      <c r="D144">
        <f t="shared" ca="1" si="7"/>
        <v>4.5004454219466139E-2</v>
      </c>
      <c r="E144">
        <f t="shared" ca="1" si="8"/>
        <v>0</v>
      </c>
    </row>
    <row r="145" spans="1:5" x14ac:dyDescent="0.25">
      <c r="A145">
        <v>144</v>
      </c>
      <c r="B145">
        <f t="shared" ca="1" si="6"/>
        <v>1.4342066353100502</v>
      </c>
      <c r="C145">
        <f t="shared" ca="1" si="6"/>
        <v>1.0942138642908146</v>
      </c>
      <c r="D145">
        <f t="shared" ca="1" si="7"/>
        <v>1.4342066353100502</v>
      </c>
      <c r="E145">
        <f t="shared" ca="1" si="8"/>
        <v>0</v>
      </c>
    </row>
    <row r="146" spans="1:5" x14ac:dyDescent="0.25">
      <c r="A146">
        <v>145</v>
      </c>
      <c r="B146">
        <f t="shared" ca="1" si="6"/>
        <v>0.52691676626765593</v>
      </c>
      <c r="C146">
        <f t="shared" ca="1" si="6"/>
        <v>1.3828412087543906</v>
      </c>
      <c r="D146">
        <f t="shared" ca="1" si="7"/>
        <v>0.52691676626765593</v>
      </c>
      <c r="E146">
        <f t="shared" ca="1" si="8"/>
        <v>0</v>
      </c>
    </row>
    <row r="147" spans="1:5" x14ac:dyDescent="0.25">
      <c r="A147">
        <v>146</v>
      </c>
      <c r="B147">
        <f t="shared" ca="1" si="6"/>
        <v>0.17791310557325551</v>
      </c>
      <c r="C147">
        <f t="shared" ca="1" si="6"/>
        <v>0.68950174879795345</v>
      </c>
      <c r="D147">
        <f t="shared" ca="1" si="7"/>
        <v>0.17791310557325551</v>
      </c>
      <c r="E147">
        <f t="shared" ca="1" si="8"/>
        <v>0</v>
      </c>
    </row>
    <row r="148" spans="1:5" x14ac:dyDescent="0.25">
      <c r="A148">
        <v>147</v>
      </c>
      <c r="B148">
        <f t="shared" ca="1" si="6"/>
        <v>0.94409109636981714</v>
      </c>
      <c r="C148">
        <f t="shared" ca="1" si="6"/>
        <v>1.3271826996773406</v>
      </c>
      <c r="D148">
        <f t="shared" ca="1" si="7"/>
        <v>0.94409109636981714</v>
      </c>
      <c r="E148">
        <f t="shared" ca="1" si="8"/>
        <v>0</v>
      </c>
    </row>
    <row r="149" spans="1:5" x14ac:dyDescent="0.25">
      <c r="A149">
        <v>148</v>
      </c>
      <c r="B149">
        <f t="shared" ca="1" si="6"/>
        <v>0.52400383067231648</v>
      </c>
      <c r="C149">
        <f t="shared" ca="1" si="6"/>
        <v>1.2719489540765481</v>
      </c>
      <c r="D149">
        <f t="shared" ca="1" si="7"/>
        <v>0.52400383067231648</v>
      </c>
      <c r="E149">
        <f t="shared" ca="1" si="8"/>
        <v>0</v>
      </c>
    </row>
    <row r="150" spans="1:5" x14ac:dyDescent="0.25">
      <c r="A150">
        <v>149</v>
      </c>
      <c r="B150">
        <f t="shared" ca="1" si="6"/>
        <v>0.56728762388456466</v>
      </c>
      <c r="C150">
        <f t="shared" ca="1" si="6"/>
        <v>0.43499810966083835</v>
      </c>
      <c r="D150">
        <f t="shared" ca="1" si="7"/>
        <v>0.56728762388456466</v>
      </c>
      <c r="E150">
        <f t="shared" ca="1" si="8"/>
        <v>0</v>
      </c>
    </row>
    <row r="151" spans="1:5" x14ac:dyDescent="0.25">
      <c r="A151">
        <v>150</v>
      </c>
      <c r="B151">
        <f t="shared" ref="B151:C202" ca="1" si="9">RAND()*(1.5-0)+0</f>
        <v>2.6937616714075185E-2</v>
      </c>
      <c r="C151">
        <f t="shared" ca="1" si="9"/>
        <v>0.34079710179981826</v>
      </c>
      <c r="D151">
        <f t="shared" ca="1" si="7"/>
        <v>2.6937616714075185E-2</v>
      </c>
      <c r="E151">
        <f t="shared" ca="1" si="8"/>
        <v>1</v>
      </c>
    </row>
    <row r="152" spans="1:5" x14ac:dyDescent="0.25">
      <c r="A152">
        <v>151</v>
      </c>
      <c r="B152">
        <f t="shared" ca="1" si="9"/>
        <v>0.41508147386322541</v>
      </c>
      <c r="C152">
        <f t="shared" ca="1" si="9"/>
        <v>1.1406775184659275</v>
      </c>
      <c r="D152">
        <f t="shared" ca="1" si="7"/>
        <v>0.41508147386322541</v>
      </c>
      <c r="E152">
        <f t="shared" ca="1" si="8"/>
        <v>0</v>
      </c>
    </row>
    <row r="153" spans="1:5" x14ac:dyDescent="0.25">
      <c r="A153">
        <v>152</v>
      </c>
      <c r="B153">
        <f t="shared" ca="1" si="9"/>
        <v>0.32049181997611759</v>
      </c>
      <c r="C153">
        <f t="shared" ca="1" si="9"/>
        <v>0.3525182730430913</v>
      </c>
      <c r="D153">
        <f t="shared" ca="1" si="7"/>
        <v>0.32049181997611759</v>
      </c>
      <c r="E153">
        <f t="shared" ca="1" si="8"/>
        <v>0</v>
      </c>
    </row>
    <row r="154" spans="1:5" x14ac:dyDescent="0.25">
      <c r="A154">
        <v>153</v>
      </c>
      <c r="B154">
        <f t="shared" ca="1" si="9"/>
        <v>0.93854785571966604</v>
      </c>
      <c r="C154">
        <f t="shared" ca="1" si="9"/>
        <v>0.22182332567623392</v>
      </c>
      <c r="D154">
        <f t="shared" ca="1" si="7"/>
        <v>0.93854785571966604</v>
      </c>
      <c r="E154">
        <f t="shared" ca="1" si="8"/>
        <v>0</v>
      </c>
    </row>
    <row r="155" spans="1:5" x14ac:dyDescent="0.25">
      <c r="A155">
        <v>154</v>
      </c>
      <c r="B155">
        <f t="shared" ca="1" si="9"/>
        <v>1.0840487313264764</v>
      </c>
      <c r="C155">
        <f t="shared" ca="1" si="9"/>
        <v>0.79448777595858366</v>
      </c>
      <c r="D155">
        <f t="shared" ca="1" si="7"/>
        <v>1.0840487313264764</v>
      </c>
      <c r="E155">
        <f t="shared" ca="1" si="8"/>
        <v>1</v>
      </c>
    </row>
    <row r="156" spans="1:5" x14ac:dyDescent="0.25">
      <c r="A156">
        <v>155</v>
      </c>
      <c r="B156">
        <f t="shared" ca="1" si="9"/>
        <v>1.4900055643783869</v>
      </c>
      <c r="C156">
        <f t="shared" ca="1" si="9"/>
        <v>1.1337488693890385</v>
      </c>
      <c r="D156">
        <f t="shared" ca="1" si="7"/>
        <v>1.4900055643783869</v>
      </c>
      <c r="E156">
        <f t="shared" ca="1" si="8"/>
        <v>0</v>
      </c>
    </row>
    <row r="157" spans="1:5" x14ac:dyDescent="0.25">
      <c r="A157">
        <v>156</v>
      </c>
      <c r="B157">
        <f t="shared" ca="1" si="9"/>
        <v>0.94139079493209032</v>
      </c>
      <c r="C157">
        <f t="shared" ca="1" si="9"/>
        <v>0.82566363275270582</v>
      </c>
      <c r="D157">
        <f t="shared" ca="1" si="7"/>
        <v>0.94139079493209032</v>
      </c>
      <c r="E157">
        <f t="shared" ca="1" si="8"/>
        <v>0</v>
      </c>
    </row>
    <row r="158" spans="1:5" x14ac:dyDescent="0.25">
      <c r="A158">
        <v>157</v>
      </c>
      <c r="B158">
        <f t="shared" ca="1" si="9"/>
        <v>0.94660134407195207</v>
      </c>
      <c r="C158">
        <f t="shared" ca="1" si="9"/>
        <v>1.3792579351841383</v>
      </c>
      <c r="D158">
        <f t="shared" ca="1" si="7"/>
        <v>0.94660134407195207</v>
      </c>
      <c r="E158">
        <f t="shared" ca="1" si="8"/>
        <v>1</v>
      </c>
    </row>
    <row r="159" spans="1:5" x14ac:dyDescent="0.25">
      <c r="A159">
        <v>158</v>
      </c>
      <c r="B159">
        <f t="shared" ca="1" si="9"/>
        <v>0.37197575301199892</v>
      </c>
      <c r="C159">
        <f t="shared" ca="1" si="9"/>
        <v>0.53688179384628554</v>
      </c>
      <c r="D159">
        <f t="shared" ca="1" si="7"/>
        <v>0.37197575301199892</v>
      </c>
      <c r="E159">
        <f t="shared" ca="1" si="8"/>
        <v>0</v>
      </c>
    </row>
    <row r="160" spans="1:5" x14ac:dyDescent="0.25">
      <c r="A160">
        <v>159</v>
      </c>
      <c r="B160">
        <f t="shared" ca="1" si="9"/>
        <v>0.34099126153195708</v>
      </c>
      <c r="C160">
        <f t="shared" ca="1" si="9"/>
        <v>2.1720182672208099E-2</v>
      </c>
      <c r="D160">
        <f t="shared" ca="1" si="7"/>
        <v>0.34099126153195708</v>
      </c>
      <c r="E160">
        <f t="shared" ca="1" si="8"/>
        <v>0</v>
      </c>
    </row>
    <row r="161" spans="1:5" x14ac:dyDescent="0.25">
      <c r="A161">
        <v>160</v>
      </c>
      <c r="B161">
        <f t="shared" ca="1" si="9"/>
        <v>0.47663714701091092</v>
      </c>
      <c r="C161">
        <f t="shared" ca="1" si="9"/>
        <v>0.6242363869390104</v>
      </c>
      <c r="D161">
        <f t="shared" ca="1" si="7"/>
        <v>0.47663714701091092</v>
      </c>
      <c r="E161">
        <f t="shared" ca="1" si="8"/>
        <v>1</v>
      </c>
    </row>
    <row r="162" spans="1:5" x14ac:dyDescent="0.25">
      <c r="A162">
        <v>161</v>
      </c>
      <c r="B162">
        <f t="shared" ca="1" si="9"/>
        <v>0.37711350872863897</v>
      </c>
      <c r="C162">
        <f t="shared" ca="1" si="9"/>
        <v>1.388186572755044</v>
      </c>
      <c r="D162">
        <f t="shared" ca="1" si="7"/>
        <v>0.37711350872863897</v>
      </c>
      <c r="E162">
        <f t="shared" ca="1" si="8"/>
        <v>0</v>
      </c>
    </row>
    <row r="163" spans="1:5" x14ac:dyDescent="0.25">
      <c r="A163">
        <v>162</v>
      </c>
      <c r="B163">
        <f t="shared" ca="1" si="9"/>
        <v>1.3636719965014572</v>
      </c>
      <c r="C163">
        <f t="shared" ca="1" si="9"/>
        <v>0.57223912894460449</v>
      </c>
      <c r="D163">
        <f t="shared" ca="1" si="7"/>
        <v>1.3636719965014572</v>
      </c>
      <c r="E163">
        <f t="shared" ca="1" si="8"/>
        <v>0</v>
      </c>
    </row>
    <row r="164" spans="1:5" x14ac:dyDescent="0.25">
      <c r="A164">
        <v>163</v>
      </c>
      <c r="B164">
        <f t="shared" ca="1" si="9"/>
        <v>0.45399914544893655</v>
      </c>
      <c r="C164">
        <f t="shared" ca="1" si="9"/>
        <v>2.5261060157545534E-2</v>
      </c>
      <c r="D164">
        <f t="shared" ca="1" si="7"/>
        <v>0.45399914544893655</v>
      </c>
      <c r="E164">
        <f t="shared" ca="1" si="8"/>
        <v>0</v>
      </c>
    </row>
    <row r="165" spans="1:5" x14ac:dyDescent="0.25">
      <c r="A165">
        <v>164</v>
      </c>
      <c r="B165">
        <f t="shared" ca="1" si="9"/>
        <v>0.40535715321974436</v>
      </c>
      <c r="C165">
        <f t="shared" ca="1" si="9"/>
        <v>0.74148471129369731</v>
      </c>
      <c r="D165">
        <f t="shared" ca="1" si="7"/>
        <v>0.40535715321974436</v>
      </c>
      <c r="E165">
        <f t="shared" ca="1" si="8"/>
        <v>1</v>
      </c>
    </row>
    <row r="166" spans="1:5" x14ac:dyDescent="0.25">
      <c r="A166">
        <v>165</v>
      </c>
      <c r="B166">
        <f t="shared" ca="1" si="9"/>
        <v>0.55794509191614527</v>
      </c>
      <c r="C166">
        <f t="shared" ca="1" si="9"/>
        <v>0.60778563023433008</v>
      </c>
      <c r="D166">
        <f t="shared" ca="1" si="7"/>
        <v>0.55794509191614527</v>
      </c>
      <c r="E166">
        <f t="shared" ca="1" si="8"/>
        <v>0</v>
      </c>
    </row>
    <row r="167" spans="1:5" x14ac:dyDescent="0.25">
      <c r="A167">
        <v>166</v>
      </c>
      <c r="B167">
        <f t="shared" ca="1" si="9"/>
        <v>0.59488335819132498</v>
      </c>
      <c r="C167">
        <f t="shared" ca="1" si="9"/>
        <v>0.94824615958455716</v>
      </c>
      <c r="D167">
        <f t="shared" ca="1" si="7"/>
        <v>0.59488335819132498</v>
      </c>
      <c r="E167">
        <f t="shared" ca="1" si="8"/>
        <v>0</v>
      </c>
    </row>
    <row r="168" spans="1:5" x14ac:dyDescent="0.25">
      <c r="A168">
        <v>167</v>
      </c>
      <c r="B168">
        <f t="shared" ca="1" si="9"/>
        <v>0.79486502976461526</v>
      </c>
      <c r="C168">
        <f t="shared" ca="1" si="9"/>
        <v>0.55444189108095321</v>
      </c>
      <c r="D168">
        <f t="shared" ca="1" si="7"/>
        <v>0.79486502976461526</v>
      </c>
      <c r="E168">
        <f t="shared" ca="1" si="8"/>
        <v>0</v>
      </c>
    </row>
    <row r="169" spans="1:5" x14ac:dyDescent="0.25">
      <c r="A169">
        <v>168</v>
      </c>
      <c r="B169">
        <f t="shared" ca="1" si="9"/>
        <v>0.89547423155719619</v>
      </c>
      <c r="C169">
        <f t="shared" ca="1" si="9"/>
        <v>0.31745954457270587</v>
      </c>
      <c r="D169">
        <f t="shared" ca="1" si="7"/>
        <v>0.89547423155719619</v>
      </c>
      <c r="E169">
        <f t="shared" ca="1" si="8"/>
        <v>1</v>
      </c>
    </row>
    <row r="170" spans="1:5" x14ac:dyDescent="0.25">
      <c r="A170">
        <v>169</v>
      </c>
      <c r="B170">
        <f t="shared" ca="1" si="9"/>
        <v>0.39049502369896388</v>
      </c>
      <c r="C170">
        <f t="shared" ca="1" si="9"/>
        <v>1.4498732478279768</v>
      </c>
      <c r="D170">
        <f t="shared" ca="1" si="7"/>
        <v>0.39049502369896388</v>
      </c>
      <c r="E170">
        <f t="shared" ca="1" si="8"/>
        <v>1</v>
      </c>
    </row>
    <row r="171" spans="1:5" x14ac:dyDescent="0.25">
      <c r="A171">
        <v>170</v>
      </c>
      <c r="B171">
        <f t="shared" ca="1" si="9"/>
        <v>0.94045066184341508</v>
      </c>
      <c r="C171">
        <f t="shared" ca="1" si="9"/>
        <v>0.23119314564681764</v>
      </c>
      <c r="D171">
        <f t="shared" ca="1" si="7"/>
        <v>0.94045066184341508</v>
      </c>
      <c r="E171">
        <f t="shared" ca="1" si="8"/>
        <v>0</v>
      </c>
    </row>
    <row r="172" spans="1:5" x14ac:dyDescent="0.25">
      <c r="A172">
        <v>171</v>
      </c>
      <c r="B172">
        <f t="shared" ca="1" si="9"/>
        <v>1.0799199965901176</v>
      </c>
      <c r="C172">
        <f t="shared" ca="1" si="9"/>
        <v>0.30547552439760767</v>
      </c>
      <c r="D172">
        <f t="shared" ca="1" si="7"/>
        <v>1.0799199965901176</v>
      </c>
      <c r="E172">
        <f t="shared" ca="1" si="8"/>
        <v>1</v>
      </c>
    </row>
    <row r="173" spans="1:5" x14ac:dyDescent="0.25">
      <c r="A173">
        <v>172</v>
      </c>
      <c r="B173">
        <f t="shared" ca="1" si="9"/>
        <v>1.1399408289656205</v>
      </c>
      <c r="C173">
        <f t="shared" ca="1" si="9"/>
        <v>1.3818207861729968</v>
      </c>
      <c r="D173">
        <f t="shared" ca="1" si="7"/>
        <v>1.1399408289656205</v>
      </c>
      <c r="E173">
        <f t="shared" ca="1" si="8"/>
        <v>0</v>
      </c>
    </row>
    <row r="174" spans="1:5" x14ac:dyDescent="0.25">
      <c r="A174">
        <v>173</v>
      </c>
      <c r="B174">
        <f t="shared" ca="1" si="9"/>
        <v>0.73667627381353618</v>
      </c>
      <c r="C174">
        <f t="shared" ca="1" si="9"/>
        <v>0.80408905668416486</v>
      </c>
      <c r="D174">
        <f t="shared" ca="1" si="7"/>
        <v>0.73667627381353618</v>
      </c>
      <c r="E174">
        <f t="shared" ca="1" si="8"/>
        <v>0</v>
      </c>
    </row>
    <row r="175" spans="1:5" x14ac:dyDescent="0.25">
      <c r="A175">
        <v>174</v>
      </c>
      <c r="B175">
        <f t="shared" ca="1" si="9"/>
        <v>0.61336043624508851</v>
      </c>
      <c r="C175">
        <f t="shared" ca="1" si="9"/>
        <v>1.2148961900660831</v>
      </c>
      <c r="D175">
        <f t="shared" ca="1" si="7"/>
        <v>0.61336043624508851</v>
      </c>
      <c r="E175">
        <f t="shared" ca="1" si="8"/>
        <v>0</v>
      </c>
    </row>
    <row r="176" spans="1:5" x14ac:dyDescent="0.25">
      <c r="A176">
        <v>175</v>
      </c>
      <c r="B176">
        <f t="shared" ca="1" si="9"/>
        <v>1.0960429123423234</v>
      </c>
      <c r="C176">
        <f t="shared" ca="1" si="9"/>
        <v>0.749098393276038</v>
      </c>
      <c r="D176">
        <f t="shared" ca="1" si="7"/>
        <v>1.0960429123423234</v>
      </c>
      <c r="E176">
        <f t="shared" ca="1" si="8"/>
        <v>0</v>
      </c>
    </row>
    <row r="177" spans="1:5" x14ac:dyDescent="0.25">
      <c r="A177">
        <v>176</v>
      </c>
      <c r="B177">
        <f t="shared" ca="1" si="9"/>
        <v>0.16454356834503608</v>
      </c>
      <c r="C177">
        <f t="shared" ca="1" si="9"/>
        <v>0.38837911594014124</v>
      </c>
      <c r="D177">
        <f t="shared" ca="1" si="7"/>
        <v>0.16454356834503608</v>
      </c>
      <c r="E177">
        <f t="shared" ca="1" si="8"/>
        <v>0</v>
      </c>
    </row>
    <row r="178" spans="1:5" x14ac:dyDescent="0.25">
      <c r="A178">
        <v>177</v>
      </c>
      <c r="B178">
        <f t="shared" ca="1" si="9"/>
        <v>1.2515693174061875</v>
      </c>
      <c r="C178">
        <f t="shared" ca="1" si="9"/>
        <v>0.46107839265371214</v>
      </c>
      <c r="D178">
        <f t="shared" ca="1" si="7"/>
        <v>1.2515693174061875</v>
      </c>
      <c r="E178">
        <f t="shared" ca="1" si="8"/>
        <v>0</v>
      </c>
    </row>
    <row r="179" spans="1:5" x14ac:dyDescent="0.25">
      <c r="A179">
        <v>178</v>
      </c>
      <c r="B179">
        <f t="shared" ca="1" si="9"/>
        <v>1.1267217710550086</v>
      </c>
      <c r="C179">
        <f t="shared" ca="1" si="9"/>
        <v>1.3629999854611099</v>
      </c>
      <c r="D179">
        <f t="shared" ca="1" si="7"/>
        <v>1.1267217710550086</v>
      </c>
      <c r="E179">
        <f t="shared" ca="1" si="8"/>
        <v>0</v>
      </c>
    </row>
    <row r="180" spans="1:5" x14ac:dyDescent="0.25">
      <c r="A180">
        <v>179</v>
      </c>
      <c r="B180">
        <f t="shared" ca="1" si="9"/>
        <v>0.83258914471287737</v>
      </c>
      <c r="C180">
        <f t="shared" ca="1" si="9"/>
        <v>1.0364211404678767</v>
      </c>
      <c r="D180">
        <f t="shared" ca="1" si="7"/>
        <v>0.83258914471287737</v>
      </c>
      <c r="E180">
        <f t="shared" ca="1" si="8"/>
        <v>0</v>
      </c>
    </row>
    <row r="181" spans="1:5" x14ac:dyDescent="0.25">
      <c r="A181">
        <v>180</v>
      </c>
      <c r="B181">
        <f t="shared" ca="1" si="9"/>
        <v>1.4460239350846626</v>
      </c>
      <c r="C181">
        <f t="shared" ca="1" si="9"/>
        <v>0.48044093215488876</v>
      </c>
      <c r="D181">
        <f t="shared" ca="1" si="7"/>
        <v>1.4460239350846626</v>
      </c>
      <c r="E181">
        <f t="shared" ca="1" si="8"/>
        <v>0</v>
      </c>
    </row>
    <row r="182" spans="1:5" x14ac:dyDescent="0.25">
      <c r="A182">
        <v>181</v>
      </c>
      <c r="B182">
        <f t="shared" ca="1" si="9"/>
        <v>0.98316134443538439</v>
      </c>
      <c r="C182">
        <f t="shared" ca="1" si="9"/>
        <v>0.37856517796056183</v>
      </c>
      <c r="D182">
        <f t="shared" ca="1" si="7"/>
        <v>0.98316134443538439</v>
      </c>
      <c r="E182">
        <f t="shared" ca="1" si="8"/>
        <v>0</v>
      </c>
    </row>
    <row r="183" spans="1:5" x14ac:dyDescent="0.25">
      <c r="A183">
        <v>182</v>
      </c>
      <c r="B183">
        <f t="shared" ca="1" si="9"/>
        <v>0.2430926145251765</v>
      </c>
      <c r="C183">
        <f t="shared" ca="1" si="9"/>
        <v>0.38289712585633889</v>
      </c>
      <c r="D183">
        <f t="shared" ca="1" si="7"/>
        <v>0.2430926145251765</v>
      </c>
      <c r="E183">
        <f t="shared" ca="1" si="8"/>
        <v>1</v>
      </c>
    </row>
    <row r="184" spans="1:5" x14ac:dyDescent="0.25">
      <c r="A184">
        <v>183</v>
      </c>
      <c r="B184">
        <f t="shared" ca="1" si="9"/>
        <v>1.3154562074121665</v>
      </c>
      <c r="C184">
        <f t="shared" ca="1" si="9"/>
        <v>0.95961414921275989</v>
      </c>
      <c r="D184">
        <f t="shared" ca="1" si="7"/>
        <v>1.3154562074121665</v>
      </c>
      <c r="E184">
        <f t="shared" ca="1" si="8"/>
        <v>0</v>
      </c>
    </row>
    <row r="185" spans="1:5" x14ac:dyDescent="0.25">
      <c r="A185">
        <v>184</v>
      </c>
      <c r="B185">
        <f t="shared" ca="1" si="9"/>
        <v>0.99866123764058767</v>
      </c>
      <c r="C185">
        <f t="shared" ca="1" si="9"/>
        <v>1.1274043733765984</v>
      </c>
      <c r="D185">
        <f t="shared" ca="1" si="7"/>
        <v>0.99866123764058767</v>
      </c>
      <c r="E185">
        <f t="shared" ca="1" si="8"/>
        <v>0</v>
      </c>
    </row>
    <row r="186" spans="1:5" x14ac:dyDescent="0.25">
      <c r="A186">
        <v>185</v>
      </c>
      <c r="B186">
        <f t="shared" ca="1" si="9"/>
        <v>1.1143577496199368</v>
      </c>
      <c r="C186">
        <f t="shared" ca="1" si="9"/>
        <v>0.5371030442206719</v>
      </c>
      <c r="D186">
        <f t="shared" ca="1" si="7"/>
        <v>1.1143577496199368</v>
      </c>
      <c r="E186">
        <f t="shared" ca="1" si="8"/>
        <v>0</v>
      </c>
    </row>
    <row r="187" spans="1:5" x14ac:dyDescent="0.25">
      <c r="A187">
        <v>186</v>
      </c>
      <c r="B187">
        <f t="shared" ca="1" si="9"/>
        <v>0.84733187006267618</v>
      </c>
      <c r="C187">
        <f t="shared" ca="1" si="9"/>
        <v>6.5984411967726753E-2</v>
      </c>
      <c r="D187">
        <f t="shared" ca="1" si="7"/>
        <v>0.84733187006267618</v>
      </c>
      <c r="E187">
        <f t="shared" ca="1" si="8"/>
        <v>0</v>
      </c>
    </row>
    <row r="188" spans="1:5" x14ac:dyDescent="0.25">
      <c r="A188">
        <v>187</v>
      </c>
      <c r="B188">
        <f t="shared" ca="1" si="9"/>
        <v>0.22255957255097936</v>
      </c>
      <c r="C188">
        <f t="shared" ca="1" si="9"/>
        <v>0.14108297060111524</v>
      </c>
      <c r="D188">
        <f t="shared" ca="1" si="7"/>
        <v>0.22255957255097936</v>
      </c>
      <c r="E188">
        <f t="shared" ca="1" si="8"/>
        <v>1</v>
      </c>
    </row>
    <row r="189" spans="1:5" x14ac:dyDescent="0.25">
      <c r="A189">
        <v>188</v>
      </c>
      <c r="B189">
        <f t="shared" ca="1" si="9"/>
        <v>1.1623273713460067</v>
      </c>
      <c r="C189">
        <f t="shared" ca="1" si="9"/>
        <v>0.97994823638229134</v>
      </c>
      <c r="D189">
        <f t="shared" ca="1" si="7"/>
        <v>1.1623273713460067</v>
      </c>
      <c r="E189">
        <f t="shared" ca="1" si="8"/>
        <v>1</v>
      </c>
    </row>
    <row r="190" spans="1:5" x14ac:dyDescent="0.25">
      <c r="A190">
        <v>189</v>
      </c>
      <c r="B190">
        <f t="shared" ca="1" si="9"/>
        <v>0.29740577015914604</v>
      </c>
      <c r="C190">
        <f t="shared" ca="1" si="9"/>
        <v>1.0309669298214952</v>
      </c>
      <c r="D190">
        <f t="shared" ca="1" si="7"/>
        <v>0.29740577015914604</v>
      </c>
      <c r="E190">
        <f t="shared" ca="1" si="8"/>
        <v>0</v>
      </c>
    </row>
    <row r="191" spans="1:5" x14ac:dyDescent="0.25">
      <c r="A191">
        <v>190</v>
      </c>
      <c r="B191">
        <f t="shared" ca="1" si="9"/>
        <v>0.91382836179152893</v>
      </c>
      <c r="C191">
        <f t="shared" ca="1" si="9"/>
        <v>1.0508571479027458</v>
      </c>
      <c r="D191">
        <f t="shared" ca="1" si="7"/>
        <v>0.91382836179152893</v>
      </c>
      <c r="E191">
        <f t="shared" ca="1" si="8"/>
        <v>0</v>
      </c>
    </row>
    <row r="192" spans="1:5" x14ac:dyDescent="0.25">
      <c r="A192">
        <v>191</v>
      </c>
      <c r="B192">
        <f t="shared" ca="1" si="9"/>
        <v>0.1869886485609365</v>
      </c>
      <c r="C192">
        <f t="shared" ca="1" si="9"/>
        <v>0.1739330173862294</v>
      </c>
      <c r="D192">
        <f t="shared" ca="1" si="7"/>
        <v>0.1869886485609365</v>
      </c>
      <c r="E192">
        <f t="shared" ca="1" si="8"/>
        <v>0</v>
      </c>
    </row>
    <row r="193" spans="1:5" x14ac:dyDescent="0.25">
      <c r="A193">
        <v>192</v>
      </c>
      <c r="B193">
        <f t="shared" ca="1" si="9"/>
        <v>5.6799421124590632E-2</v>
      </c>
      <c r="C193">
        <f t="shared" ca="1" si="9"/>
        <v>9.666840956509537E-2</v>
      </c>
      <c r="D193">
        <f t="shared" ca="1" si="7"/>
        <v>5.6799421124590632E-2</v>
      </c>
      <c r="E193">
        <f t="shared" ca="1" si="8"/>
        <v>1</v>
      </c>
    </row>
    <row r="194" spans="1:5" x14ac:dyDescent="0.25">
      <c r="A194">
        <v>193</v>
      </c>
      <c r="B194">
        <f t="shared" ca="1" si="9"/>
        <v>0.50097696051233087</v>
      </c>
      <c r="C194">
        <f t="shared" ca="1" si="9"/>
        <v>0.47112802282304062</v>
      </c>
      <c r="D194">
        <f t="shared" ca="1" si="7"/>
        <v>0.50097696051233087</v>
      </c>
      <c r="E194">
        <f t="shared" ca="1" si="8"/>
        <v>0</v>
      </c>
    </row>
    <row r="195" spans="1:5" x14ac:dyDescent="0.25">
      <c r="A195">
        <v>194</v>
      </c>
      <c r="B195">
        <f t="shared" ca="1" si="9"/>
        <v>0.25757255848779537</v>
      </c>
      <c r="C195">
        <f t="shared" ca="1" si="9"/>
        <v>1.4756818495362676</v>
      </c>
      <c r="D195">
        <f t="shared" ref="D195:D258" ca="1" si="10">B195</f>
        <v>0.25757255848779537</v>
      </c>
      <c r="E195">
        <f t="shared" ref="E195:E258" ca="1" si="11">IF(D194&gt;=C194,1,0)*IF(B194&lt;=1,1,0)</f>
        <v>1</v>
      </c>
    </row>
    <row r="196" spans="1:5" x14ac:dyDescent="0.25">
      <c r="A196">
        <v>195</v>
      </c>
      <c r="B196">
        <f t="shared" ca="1" si="9"/>
        <v>0.23010865029570854</v>
      </c>
      <c r="C196">
        <f t="shared" ca="1" si="9"/>
        <v>0.47665158641916699</v>
      </c>
      <c r="D196">
        <f t="shared" ca="1" si="10"/>
        <v>0.23010865029570854</v>
      </c>
      <c r="E196">
        <f t="shared" ca="1" si="11"/>
        <v>0</v>
      </c>
    </row>
    <row r="197" spans="1:5" x14ac:dyDescent="0.25">
      <c r="A197">
        <v>196</v>
      </c>
      <c r="B197">
        <f t="shared" ca="1" si="9"/>
        <v>0.42634716307305115</v>
      </c>
      <c r="C197">
        <f t="shared" ca="1" si="9"/>
        <v>1.2767853468341257</v>
      </c>
      <c r="D197">
        <f t="shared" ca="1" si="10"/>
        <v>0.42634716307305115</v>
      </c>
      <c r="E197">
        <f t="shared" ca="1" si="11"/>
        <v>0</v>
      </c>
    </row>
    <row r="198" spans="1:5" x14ac:dyDescent="0.25">
      <c r="A198">
        <v>197</v>
      </c>
      <c r="B198">
        <f t="shared" ca="1" si="9"/>
        <v>0.60518372439799584</v>
      </c>
      <c r="C198">
        <f t="shared" ca="1" si="9"/>
        <v>1.4893508433811251</v>
      </c>
      <c r="D198">
        <f t="shared" ca="1" si="10"/>
        <v>0.60518372439799584</v>
      </c>
      <c r="E198">
        <f t="shared" ca="1" si="11"/>
        <v>0</v>
      </c>
    </row>
    <row r="199" spans="1:5" x14ac:dyDescent="0.25">
      <c r="A199">
        <v>198</v>
      </c>
      <c r="B199">
        <f t="shared" ca="1" si="9"/>
        <v>1.021818883940711</v>
      </c>
      <c r="C199">
        <f t="shared" ca="1" si="9"/>
        <v>0.38038819585157368</v>
      </c>
      <c r="D199">
        <f t="shared" ca="1" si="10"/>
        <v>1.021818883940711</v>
      </c>
      <c r="E199">
        <f t="shared" ca="1" si="11"/>
        <v>0</v>
      </c>
    </row>
    <row r="200" spans="1:5" x14ac:dyDescent="0.25">
      <c r="A200">
        <v>199</v>
      </c>
      <c r="B200">
        <f t="shared" ca="1" si="9"/>
        <v>1.048084350608274</v>
      </c>
      <c r="C200">
        <f t="shared" ca="1" si="9"/>
        <v>1.2098969338719043</v>
      </c>
      <c r="D200">
        <f t="shared" ca="1" si="10"/>
        <v>1.048084350608274</v>
      </c>
      <c r="E200">
        <f t="shared" ca="1" si="11"/>
        <v>0</v>
      </c>
    </row>
    <row r="201" spans="1:5" x14ac:dyDescent="0.25">
      <c r="A201">
        <v>200</v>
      </c>
      <c r="B201">
        <f t="shared" ca="1" si="9"/>
        <v>1.0517552205913876</v>
      </c>
      <c r="C201">
        <f t="shared" ca="1" si="9"/>
        <v>0.20650793258283884</v>
      </c>
      <c r="D201">
        <f t="shared" ca="1" si="10"/>
        <v>1.0517552205913876</v>
      </c>
      <c r="E201">
        <f t="shared" ca="1" si="11"/>
        <v>0</v>
      </c>
    </row>
    <row r="202" spans="1:5" x14ac:dyDescent="0.25">
      <c r="A202">
        <v>201</v>
      </c>
      <c r="B202">
        <f t="shared" ca="1" si="9"/>
        <v>1.2835239055042744</v>
      </c>
      <c r="C202">
        <f t="shared" ca="1" si="9"/>
        <v>1.4689595366435144</v>
      </c>
      <c r="D202">
        <f t="shared" ca="1" si="10"/>
        <v>1.2835239055042744</v>
      </c>
      <c r="E202">
        <f t="shared" ca="1" si="11"/>
        <v>0</v>
      </c>
    </row>
    <row r="203" spans="1:5" x14ac:dyDescent="0.25">
      <c r="A203">
        <v>202</v>
      </c>
      <c r="B203">
        <f t="shared" ref="B203:C266" ca="1" si="12">RAND()*(1.5-0)+0</f>
        <v>0.52935573360881016</v>
      </c>
      <c r="C203">
        <f t="shared" ca="1" si="12"/>
        <v>0.6874345520733196</v>
      </c>
      <c r="D203">
        <f t="shared" ca="1" si="10"/>
        <v>0.52935573360881016</v>
      </c>
      <c r="E203">
        <f t="shared" ca="1" si="11"/>
        <v>0</v>
      </c>
    </row>
    <row r="204" spans="1:5" x14ac:dyDescent="0.25">
      <c r="A204">
        <v>203</v>
      </c>
      <c r="B204">
        <f t="shared" ca="1" si="12"/>
        <v>0.15812361182139284</v>
      </c>
      <c r="C204">
        <f t="shared" ca="1" si="12"/>
        <v>0.48047104054078538</v>
      </c>
      <c r="D204">
        <f t="shared" ca="1" si="10"/>
        <v>0.15812361182139284</v>
      </c>
      <c r="E204">
        <f t="shared" ca="1" si="11"/>
        <v>0</v>
      </c>
    </row>
    <row r="205" spans="1:5" x14ac:dyDescent="0.25">
      <c r="A205">
        <v>204</v>
      </c>
      <c r="B205">
        <f t="shared" ca="1" si="12"/>
        <v>1.2892945433085228</v>
      </c>
      <c r="C205">
        <f t="shared" ca="1" si="12"/>
        <v>1.468464167098396</v>
      </c>
      <c r="D205">
        <f t="shared" ca="1" si="10"/>
        <v>1.2892945433085228</v>
      </c>
      <c r="E205">
        <f t="shared" ca="1" si="11"/>
        <v>0</v>
      </c>
    </row>
    <row r="206" spans="1:5" x14ac:dyDescent="0.25">
      <c r="A206">
        <v>205</v>
      </c>
      <c r="B206">
        <f t="shared" ca="1" si="12"/>
        <v>0.59871307810573215</v>
      </c>
      <c r="C206">
        <f t="shared" ca="1" si="12"/>
        <v>0.28469357253323679</v>
      </c>
      <c r="D206">
        <f t="shared" ca="1" si="10"/>
        <v>0.59871307810573215</v>
      </c>
      <c r="E206">
        <f t="shared" ca="1" si="11"/>
        <v>0</v>
      </c>
    </row>
    <row r="207" spans="1:5" x14ac:dyDescent="0.25">
      <c r="A207">
        <v>206</v>
      </c>
      <c r="B207">
        <f t="shared" ca="1" si="12"/>
        <v>0.36901572780839481</v>
      </c>
      <c r="C207">
        <f t="shared" ca="1" si="12"/>
        <v>0.26352860089167929</v>
      </c>
      <c r="D207">
        <f t="shared" ca="1" si="10"/>
        <v>0.36901572780839481</v>
      </c>
      <c r="E207">
        <f t="shared" ca="1" si="11"/>
        <v>1</v>
      </c>
    </row>
    <row r="208" spans="1:5" x14ac:dyDescent="0.25">
      <c r="A208">
        <v>207</v>
      </c>
      <c r="B208">
        <f t="shared" ca="1" si="12"/>
        <v>1.1963580843587713</v>
      </c>
      <c r="C208">
        <f t="shared" ca="1" si="12"/>
        <v>0.46952630183206939</v>
      </c>
      <c r="D208">
        <f t="shared" ca="1" si="10"/>
        <v>1.1963580843587713</v>
      </c>
      <c r="E208">
        <f t="shared" ca="1" si="11"/>
        <v>1</v>
      </c>
    </row>
    <row r="209" spans="1:5" x14ac:dyDescent="0.25">
      <c r="A209">
        <v>208</v>
      </c>
      <c r="B209">
        <f t="shared" ca="1" si="12"/>
        <v>1.4769756726716077</v>
      </c>
      <c r="C209">
        <f t="shared" ca="1" si="12"/>
        <v>0.28917341968771143</v>
      </c>
      <c r="D209">
        <f t="shared" ca="1" si="10"/>
        <v>1.4769756726716077</v>
      </c>
      <c r="E209">
        <f t="shared" ca="1" si="11"/>
        <v>0</v>
      </c>
    </row>
    <row r="210" spans="1:5" x14ac:dyDescent="0.25">
      <c r="A210">
        <v>209</v>
      </c>
      <c r="B210">
        <f t="shared" ca="1" si="12"/>
        <v>0.22795539712439311</v>
      </c>
      <c r="C210">
        <f t="shared" ca="1" si="12"/>
        <v>1.4160478870314051</v>
      </c>
      <c r="D210">
        <f t="shared" ca="1" si="10"/>
        <v>0.22795539712439311</v>
      </c>
      <c r="E210">
        <f t="shared" ca="1" si="11"/>
        <v>0</v>
      </c>
    </row>
    <row r="211" spans="1:5" x14ac:dyDescent="0.25">
      <c r="A211">
        <v>210</v>
      </c>
      <c r="B211">
        <f t="shared" ca="1" si="12"/>
        <v>1.043951684179091</v>
      </c>
      <c r="C211">
        <f t="shared" ca="1" si="12"/>
        <v>0.38972452216028425</v>
      </c>
      <c r="D211">
        <f t="shared" ca="1" si="10"/>
        <v>1.043951684179091</v>
      </c>
      <c r="E211">
        <f t="shared" ca="1" si="11"/>
        <v>0</v>
      </c>
    </row>
    <row r="212" spans="1:5" x14ac:dyDescent="0.25">
      <c r="A212">
        <v>211</v>
      </c>
      <c r="B212">
        <f t="shared" ca="1" si="12"/>
        <v>0.8668230205734333</v>
      </c>
      <c r="C212">
        <f t="shared" ca="1" si="12"/>
        <v>0.20074910076898672</v>
      </c>
      <c r="D212">
        <f t="shared" ca="1" si="10"/>
        <v>0.8668230205734333</v>
      </c>
      <c r="E212">
        <f t="shared" ca="1" si="11"/>
        <v>0</v>
      </c>
    </row>
    <row r="213" spans="1:5" x14ac:dyDescent="0.25">
      <c r="A213">
        <v>212</v>
      </c>
      <c r="B213">
        <f t="shared" ca="1" si="12"/>
        <v>7.6292576980034887E-2</v>
      </c>
      <c r="C213">
        <f t="shared" ca="1" si="12"/>
        <v>1.1078217624895488</v>
      </c>
      <c r="D213">
        <f t="shared" ca="1" si="10"/>
        <v>7.6292576980034887E-2</v>
      </c>
      <c r="E213">
        <f t="shared" ca="1" si="11"/>
        <v>1</v>
      </c>
    </row>
    <row r="214" spans="1:5" x14ac:dyDescent="0.25">
      <c r="A214">
        <v>213</v>
      </c>
      <c r="B214">
        <f t="shared" ca="1" si="12"/>
        <v>1.3552922389720519</v>
      </c>
      <c r="C214">
        <f t="shared" ca="1" si="12"/>
        <v>0.62386859337918099</v>
      </c>
      <c r="D214">
        <f t="shared" ca="1" si="10"/>
        <v>1.3552922389720519</v>
      </c>
      <c r="E214">
        <f t="shared" ca="1" si="11"/>
        <v>0</v>
      </c>
    </row>
    <row r="215" spans="1:5" x14ac:dyDescent="0.25">
      <c r="A215">
        <v>214</v>
      </c>
      <c r="B215">
        <f t="shared" ca="1" si="12"/>
        <v>1.4286271333057625</v>
      </c>
      <c r="C215">
        <f t="shared" ca="1" si="12"/>
        <v>1.0299025604066272</v>
      </c>
      <c r="D215">
        <f t="shared" ca="1" si="10"/>
        <v>1.4286271333057625</v>
      </c>
      <c r="E215">
        <f t="shared" ca="1" si="11"/>
        <v>0</v>
      </c>
    </row>
    <row r="216" spans="1:5" x14ac:dyDescent="0.25">
      <c r="A216">
        <v>215</v>
      </c>
      <c r="B216">
        <f t="shared" ca="1" si="12"/>
        <v>0.99422480937583901</v>
      </c>
      <c r="C216">
        <f t="shared" ca="1" si="12"/>
        <v>0.50216303786880667</v>
      </c>
      <c r="D216">
        <f t="shared" ca="1" si="10"/>
        <v>0.99422480937583901</v>
      </c>
      <c r="E216">
        <f t="shared" ca="1" si="11"/>
        <v>0</v>
      </c>
    </row>
    <row r="217" spans="1:5" x14ac:dyDescent="0.25">
      <c r="A217">
        <v>216</v>
      </c>
      <c r="B217">
        <f t="shared" ca="1" si="12"/>
        <v>0.4042816240852864</v>
      </c>
      <c r="C217">
        <f t="shared" ca="1" si="12"/>
        <v>0.99731677515555961</v>
      </c>
      <c r="D217">
        <f t="shared" ca="1" si="10"/>
        <v>0.4042816240852864</v>
      </c>
      <c r="E217">
        <f t="shared" ca="1" si="11"/>
        <v>1</v>
      </c>
    </row>
    <row r="218" spans="1:5" x14ac:dyDescent="0.25">
      <c r="A218">
        <v>217</v>
      </c>
      <c r="B218">
        <f t="shared" ca="1" si="12"/>
        <v>0.22365836559297936</v>
      </c>
      <c r="C218">
        <f t="shared" ca="1" si="12"/>
        <v>0.22639841541925709</v>
      </c>
      <c r="D218">
        <f t="shared" ca="1" si="10"/>
        <v>0.22365836559297936</v>
      </c>
      <c r="E218">
        <f t="shared" ca="1" si="11"/>
        <v>0</v>
      </c>
    </row>
    <row r="219" spans="1:5" x14ac:dyDescent="0.25">
      <c r="A219">
        <v>218</v>
      </c>
      <c r="B219">
        <f t="shared" ca="1" si="12"/>
        <v>0.40757094224768725</v>
      </c>
      <c r="C219">
        <f t="shared" ca="1" si="12"/>
        <v>1.3454471003858921</v>
      </c>
      <c r="D219">
        <f t="shared" ca="1" si="10"/>
        <v>0.40757094224768725</v>
      </c>
      <c r="E219">
        <f t="shared" ca="1" si="11"/>
        <v>0</v>
      </c>
    </row>
    <row r="220" spans="1:5" x14ac:dyDescent="0.25">
      <c r="A220">
        <v>219</v>
      </c>
      <c r="B220">
        <f t="shared" ca="1" si="12"/>
        <v>1.2659309588592444</v>
      </c>
      <c r="C220">
        <f t="shared" ca="1" si="12"/>
        <v>1.4120986203379451</v>
      </c>
      <c r="D220">
        <f t="shared" ca="1" si="10"/>
        <v>1.2659309588592444</v>
      </c>
      <c r="E220">
        <f t="shared" ca="1" si="11"/>
        <v>0</v>
      </c>
    </row>
    <row r="221" spans="1:5" x14ac:dyDescent="0.25">
      <c r="A221">
        <v>220</v>
      </c>
      <c r="B221">
        <f t="shared" ca="1" si="12"/>
        <v>1.2115142270651016</v>
      </c>
      <c r="C221">
        <f t="shared" ca="1" si="12"/>
        <v>0.17603289598814009</v>
      </c>
      <c r="D221">
        <f t="shared" ca="1" si="10"/>
        <v>1.2115142270651016</v>
      </c>
      <c r="E221">
        <f t="shared" ca="1" si="11"/>
        <v>0</v>
      </c>
    </row>
    <row r="222" spans="1:5" x14ac:dyDescent="0.25">
      <c r="A222">
        <v>221</v>
      </c>
      <c r="B222">
        <f t="shared" ca="1" si="12"/>
        <v>0.35123157563024476</v>
      </c>
      <c r="C222">
        <f t="shared" ca="1" si="12"/>
        <v>0.40594346533722919</v>
      </c>
      <c r="D222">
        <f t="shared" ca="1" si="10"/>
        <v>0.35123157563024476</v>
      </c>
      <c r="E222">
        <f t="shared" ca="1" si="11"/>
        <v>0</v>
      </c>
    </row>
    <row r="223" spans="1:5" x14ac:dyDescent="0.25">
      <c r="A223">
        <v>222</v>
      </c>
      <c r="B223">
        <f t="shared" ca="1" si="12"/>
        <v>1.2399421324735562</v>
      </c>
      <c r="C223">
        <f t="shared" ca="1" si="12"/>
        <v>1.2696946089382473</v>
      </c>
      <c r="D223">
        <f t="shared" ca="1" si="10"/>
        <v>1.2399421324735562</v>
      </c>
      <c r="E223">
        <f t="shared" ca="1" si="11"/>
        <v>0</v>
      </c>
    </row>
    <row r="224" spans="1:5" x14ac:dyDescent="0.25">
      <c r="A224">
        <v>223</v>
      </c>
      <c r="B224">
        <f t="shared" ca="1" si="12"/>
        <v>3.3951761457597707E-2</v>
      </c>
      <c r="C224">
        <f t="shared" ca="1" si="12"/>
        <v>0.34918292264324396</v>
      </c>
      <c r="D224">
        <f t="shared" ca="1" si="10"/>
        <v>3.3951761457597707E-2</v>
      </c>
      <c r="E224">
        <f t="shared" ca="1" si="11"/>
        <v>0</v>
      </c>
    </row>
    <row r="225" spans="1:5" x14ac:dyDescent="0.25">
      <c r="A225">
        <v>224</v>
      </c>
      <c r="B225">
        <f t="shared" ca="1" si="12"/>
        <v>1.3487187010052906</v>
      </c>
      <c r="C225">
        <f t="shared" ca="1" si="12"/>
        <v>0.8306271499052531</v>
      </c>
      <c r="D225">
        <f t="shared" ca="1" si="10"/>
        <v>1.3487187010052906</v>
      </c>
      <c r="E225">
        <f t="shared" ca="1" si="11"/>
        <v>0</v>
      </c>
    </row>
    <row r="226" spans="1:5" x14ac:dyDescent="0.25">
      <c r="A226">
        <v>225</v>
      </c>
      <c r="B226">
        <f t="shared" ca="1" si="12"/>
        <v>1.0989883236300604</v>
      </c>
      <c r="C226">
        <f t="shared" ca="1" si="12"/>
        <v>0.84244449653301834</v>
      </c>
      <c r="D226">
        <f t="shared" ca="1" si="10"/>
        <v>1.0989883236300604</v>
      </c>
      <c r="E226">
        <f t="shared" ca="1" si="11"/>
        <v>0</v>
      </c>
    </row>
    <row r="227" spans="1:5" x14ac:dyDescent="0.25">
      <c r="A227">
        <v>226</v>
      </c>
      <c r="B227">
        <f t="shared" ca="1" si="12"/>
        <v>1.1442247441418709</v>
      </c>
      <c r="C227">
        <f t="shared" ca="1" si="12"/>
        <v>1.0264048631351812</v>
      </c>
      <c r="D227">
        <f t="shared" ca="1" si="10"/>
        <v>1.1442247441418709</v>
      </c>
      <c r="E227">
        <f t="shared" ca="1" si="11"/>
        <v>0</v>
      </c>
    </row>
    <row r="228" spans="1:5" x14ac:dyDescent="0.25">
      <c r="A228">
        <v>227</v>
      </c>
      <c r="B228">
        <f t="shared" ca="1" si="12"/>
        <v>1.2131413333951901</v>
      </c>
      <c r="C228">
        <f t="shared" ca="1" si="12"/>
        <v>0.68633651990960121</v>
      </c>
      <c r="D228">
        <f t="shared" ca="1" si="10"/>
        <v>1.2131413333951901</v>
      </c>
      <c r="E228">
        <f t="shared" ca="1" si="11"/>
        <v>0</v>
      </c>
    </row>
    <row r="229" spans="1:5" x14ac:dyDescent="0.25">
      <c r="A229">
        <v>228</v>
      </c>
      <c r="B229">
        <f t="shared" ca="1" si="12"/>
        <v>0.30526953125240475</v>
      </c>
      <c r="C229">
        <f t="shared" ca="1" si="12"/>
        <v>1.3834585887152453</v>
      </c>
      <c r="D229">
        <f t="shared" ca="1" si="10"/>
        <v>0.30526953125240475</v>
      </c>
      <c r="E229">
        <f t="shared" ca="1" si="11"/>
        <v>0</v>
      </c>
    </row>
    <row r="230" spans="1:5" x14ac:dyDescent="0.25">
      <c r="A230">
        <v>229</v>
      </c>
      <c r="B230">
        <f t="shared" ca="1" si="12"/>
        <v>4.6516834708930255E-2</v>
      </c>
      <c r="C230">
        <f t="shared" ca="1" si="12"/>
        <v>1.4631522966162651</v>
      </c>
      <c r="D230">
        <f t="shared" ca="1" si="10"/>
        <v>4.6516834708930255E-2</v>
      </c>
      <c r="E230">
        <f t="shared" ca="1" si="11"/>
        <v>0</v>
      </c>
    </row>
    <row r="231" spans="1:5" x14ac:dyDescent="0.25">
      <c r="A231">
        <v>230</v>
      </c>
      <c r="B231">
        <f t="shared" ca="1" si="12"/>
        <v>0.9678906718443071</v>
      </c>
      <c r="C231">
        <f t="shared" ca="1" si="12"/>
        <v>0.14113310501164128</v>
      </c>
      <c r="D231">
        <f t="shared" ca="1" si="10"/>
        <v>0.9678906718443071</v>
      </c>
      <c r="E231">
        <f t="shared" ca="1" si="11"/>
        <v>0</v>
      </c>
    </row>
    <row r="232" spans="1:5" x14ac:dyDescent="0.25">
      <c r="A232">
        <v>231</v>
      </c>
      <c r="B232">
        <f t="shared" ca="1" si="12"/>
        <v>0.29162374262229157</v>
      </c>
      <c r="C232">
        <f t="shared" ca="1" si="12"/>
        <v>1.3043663714867839</v>
      </c>
      <c r="D232">
        <f t="shared" ca="1" si="10"/>
        <v>0.29162374262229157</v>
      </c>
      <c r="E232">
        <f t="shared" ca="1" si="11"/>
        <v>1</v>
      </c>
    </row>
    <row r="233" spans="1:5" x14ac:dyDescent="0.25">
      <c r="A233">
        <v>232</v>
      </c>
      <c r="B233">
        <f t="shared" ca="1" si="12"/>
        <v>0.89117565937214716</v>
      </c>
      <c r="C233">
        <f t="shared" ca="1" si="12"/>
        <v>0.87367679537138976</v>
      </c>
      <c r="D233">
        <f t="shared" ca="1" si="10"/>
        <v>0.89117565937214716</v>
      </c>
      <c r="E233">
        <f t="shared" ca="1" si="11"/>
        <v>0</v>
      </c>
    </row>
    <row r="234" spans="1:5" x14ac:dyDescent="0.25">
      <c r="A234">
        <v>233</v>
      </c>
      <c r="B234">
        <f t="shared" ca="1" si="12"/>
        <v>0.90520261682852976</v>
      </c>
      <c r="C234">
        <f t="shared" ca="1" si="12"/>
        <v>0.6865735512780089</v>
      </c>
      <c r="D234">
        <f t="shared" ca="1" si="10"/>
        <v>0.90520261682852976</v>
      </c>
      <c r="E234">
        <f t="shared" ca="1" si="11"/>
        <v>1</v>
      </c>
    </row>
    <row r="235" spans="1:5" x14ac:dyDescent="0.25">
      <c r="A235">
        <v>234</v>
      </c>
      <c r="B235">
        <f t="shared" ca="1" si="12"/>
        <v>0.69552108741101337</v>
      </c>
      <c r="C235">
        <f t="shared" ca="1" si="12"/>
        <v>1.0009890259794125</v>
      </c>
      <c r="D235">
        <f t="shared" ca="1" si="10"/>
        <v>0.69552108741101337</v>
      </c>
      <c r="E235">
        <f t="shared" ca="1" si="11"/>
        <v>1</v>
      </c>
    </row>
    <row r="236" spans="1:5" x14ac:dyDescent="0.25">
      <c r="A236">
        <v>235</v>
      </c>
      <c r="B236">
        <f t="shared" ca="1" si="12"/>
        <v>0.82839383182937931</v>
      </c>
      <c r="C236">
        <f t="shared" ca="1" si="12"/>
        <v>0.96203405681939258</v>
      </c>
      <c r="D236">
        <f t="shared" ca="1" si="10"/>
        <v>0.82839383182937931</v>
      </c>
      <c r="E236">
        <f t="shared" ca="1" si="11"/>
        <v>0</v>
      </c>
    </row>
    <row r="237" spans="1:5" x14ac:dyDescent="0.25">
      <c r="A237">
        <v>236</v>
      </c>
      <c r="B237">
        <f t="shared" ca="1" si="12"/>
        <v>0.82957707880998166</v>
      </c>
      <c r="C237">
        <f t="shared" ca="1" si="12"/>
        <v>0.37091625971531611</v>
      </c>
      <c r="D237">
        <f t="shared" ca="1" si="10"/>
        <v>0.82957707880998166</v>
      </c>
      <c r="E237">
        <f t="shared" ca="1" si="11"/>
        <v>0</v>
      </c>
    </row>
    <row r="238" spans="1:5" x14ac:dyDescent="0.25">
      <c r="A238">
        <v>237</v>
      </c>
      <c r="B238">
        <f t="shared" ca="1" si="12"/>
        <v>1.5066128880520835E-2</v>
      </c>
      <c r="C238">
        <f t="shared" ca="1" si="12"/>
        <v>1.3839375808661549</v>
      </c>
      <c r="D238">
        <f t="shared" ca="1" si="10"/>
        <v>1.5066128880520835E-2</v>
      </c>
      <c r="E238">
        <f t="shared" ca="1" si="11"/>
        <v>1</v>
      </c>
    </row>
    <row r="239" spans="1:5" x14ac:dyDescent="0.25">
      <c r="A239">
        <v>238</v>
      </c>
      <c r="B239">
        <f t="shared" ca="1" si="12"/>
        <v>1.0401443939086785</v>
      </c>
      <c r="C239">
        <f t="shared" ca="1" si="12"/>
        <v>0.21675033357453077</v>
      </c>
      <c r="D239">
        <f t="shared" ca="1" si="10"/>
        <v>1.0401443939086785</v>
      </c>
      <c r="E239">
        <f t="shared" ca="1" si="11"/>
        <v>0</v>
      </c>
    </row>
    <row r="240" spans="1:5" x14ac:dyDescent="0.25">
      <c r="A240">
        <v>239</v>
      </c>
      <c r="B240">
        <f t="shared" ca="1" si="12"/>
        <v>1.1157917025059381</v>
      </c>
      <c r="C240">
        <f t="shared" ca="1" si="12"/>
        <v>1.0867971242195702</v>
      </c>
      <c r="D240">
        <f t="shared" ca="1" si="10"/>
        <v>1.1157917025059381</v>
      </c>
      <c r="E240">
        <f t="shared" ca="1" si="11"/>
        <v>0</v>
      </c>
    </row>
    <row r="241" spans="1:5" x14ac:dyDescent="0.25">
      <c r="A241">
        <v>240</v>
      </c>
      <c r="B241">
        <f t="shared" ca="1" si="12"/>
        <v>2.8368025959988552E-2</v>
      </c>
      <c r="C241">
        <f t="shared" ca="1" si="12"/>
        <v>0.88782757566378723</v>
      </c>
      <c r="D241">
        <f t="shared" ca="1" si="10"/>
        <v>2.8368025959988552E-2</v>
      </c>
      <c r="E241">
        <f t="shared" ca="1" si="11"/>
        <v>0</v>
      </c>
    </row>
    <row r="242" spans="1:5" x14ac:dyDescent="0.25">
      <c r="A242">
        <v>241</v>
      </c>
      <c r="B242">
        <f t="shared" ca="1" si="12"/>
        <v>0.37363322527747411</v>
      </c>
      <c r="C242">
        <f t="shared" ca="1" si="12"/>
        <v>0.60544673264354332</v>
      </c>
      <c r="D242">
        <f t="shared" ca="1" si="10"/>
        <v>0.37363322527747411</v>
      </c>
      <c r="E242">
        <f t="shared" ca="1" si="11"/>
        <v>0</v>
      </c>
    </row>
    <row r="243" spans="1:5" x14ac:dyDescent="0.25">
      <c r="A243">
        <v>242</v>
      </c>
      <c r="B243">
        <f t="shared" ca="1" si="12"/>
        <v>1.4275965882220989</v>
      </c>
      <c r="C243">
        <f t="shared" ca="1" si="12"/>
        <v>0.78310216634868313</v>
      </c>
      <c r="D243">
        <f t="shared" ca="1" si="10"/>
        <v>1.4275965882220989</v>
      </c>
      <c r="E243">
        <f t="shared" ca="1" si="11"/>
        <v>0</v>
      </c>
    </row>
    <row r="244" spans="1:5" x14ac:dyDescent="0.25">
      <c r="A244">
        <v>243</v>
      </c>
      <c r="B244">
        <f t="shared" ca="1" si="12"/>
        <v>1.0345746082608449</v>
      </c>
      <c r="C244">
        <f t="shared" ca="1" si="12"/>
        <v>0.26491215985671152</v>
      </c>
      <c r="D244">
        <f t="shared" ca="1" si="10"/>
        <v>1.0345746082608449</v>
      </c>
      <c r="E244">
        <f t="shared" ca="1" si="11"/>
        <v>0</v>
      </c>
    </row>
    <row r="245" spans="1:5" x14ac:dyDescent="0.25">
      <c r="A245">
        <v>244</v>
      </c>
      <c r="B245">
        <f t="shared" ca="1" si="12"/>
        <v>1.2581488957890445</v>
      </c>
      <c r="C245">
        <f t="shared" ca="1" si="12"/>
        <v>0.43071405071295665</v>
      </c>
      <c r="D245">
        <f t="shared" ca="1" si="10"/>
        <v>1.2581488957890445</v>
      </c>
      <c r="E245">
        <f t="shared" ca="1" si="11"/>
        <v>0</v>
      </c>
    </row>
    <row r="246" spans="1:5" x14ac:dyDescent="0.25">
      <c r="A246">
        <v>245</v>
      </c>
      <c r="B246">
        <f t="shared" ca="1" si="12"/>
        <v>0.57639097123648741</v>
      </c>
      <c r="C246">
        <f t="shared" ca="1" si="12"/>
        <v>0.80385978045845996</v>
      </c>
      <c r="D246">
        <f t="shared" ca="1" si="10"/>
        <v>0.57639097123648741</v>
      </c>
      <c r="E246">
        <f t="shared" ca="1" si="11"/>
        <v>0</v>
      </c>
    </row>
    <row r="247" spans="1:5" x14ac:dyDescent="0.25">
      <c r="A247">
        <v>246</v>
      </c>
      <c r="B247">
        <f t="shared" ca="1" si="12"/>
        <v>0.2925272226429188</v>
      </c>
      <c r="C247">
        <f t="shared" ca="1" si="12"/>
        <v>2.0478533215778527E-2</v>
      </c>
      <c r="D247">
        <f t="shared" ca="1" si="10"/>
        <v>0.2925272226429188</v>
      </c>
      <c r="E247">
        <f t="shared" ca="1" si="11"/>
        <v>0</v>
      </c>
    </row>
    <row r="248" spans="1:5" x14ac:dyDescent="0.25">
      <c r="A248">
        <v>247</v>
      </c>
      <c r="B248">
        <f t="shared" ca="1" si="12"/>
        <v>0.19250803671952899</v>
      </c>
      <c r="C248">
        <f t="shared" ca="1" si="12"/>
        <v>0.71671511480322503</v>
      </c>
      <c r="D248">
        <f t="shared" ca="1" si="10"/>
        <v>0.19250803671952899</v>
      </c>
      <c r="E248">
        <f t="shared" ca="1" si="11"/>
        <v>1</v>
      </c>
    </row>
    <row r="249" spans="1:5" x14ac:dyDescent="0.25">
      <c r="A249">
        <v>248</v>
      </c>
      <c r="B249">
        <f t="shared" ca="1" si="12"/>
        <v>1.24038812115592</v>
      </c>
      <c r="C249">
        <f t="shared" ca="1" si="12"/>
        <v>0.22286438662589569</v>
      </c>
      <c r="D249">
        <f t="shared" ca="1" si="10"/>
        <v>1.24038812115592</v>
      </c>
      <c r="E249">
        <f t="shared" ca="1" si="11"/>
        <v>0</v>
      </c>
    </row>
    <row r="250" spans="1:5" x14ac:dyDescent="0.25">
      <c r="A250">
        <v>249</v>
      </c>
      <c r="B250">
        <f t="shared" ca="1" si="12"/>
        <v>0.25682068840352568</v>
      </c>
      <c r="C250">
        <f t="shared" ca="1" si="12"/>
        <v>0.47119967650082678</v>
      </c>
      <c r="D250">
        <f t="shared" ca="1" si="10"/>
        <v>0.25682068840352568</v>
      </c>
      <c r="E250">
        <f t="shared" ca="1" si="11"/>
        <v>0</v>
      </c>
    </row>
    <row r="251" spans="1:5" x14ac:dyDescent="0.25">
      <c r="A251">
        <v>250</v>
      </c>
      <c r="B251">
        <f t="shared" ca="1" si="12"/>
        <v>3.933918318171975E-2</v>
      </c>
      <c r="C251">
        <f t="shared" ca="1" si="12"/>
        <v>1.4781017855206686</v>
      </c>
      <c r="D251">
        <f t="shared" ca="1" si="10"/>
        <v>3.933918318171975E-2</v>
      </c>
      <c r="E251">
        <f t="shared" ca="1" si="11"/>
        <v>0</v>
      </c>
    </row>
    <row r="252" spans="1:5" x14ac:dyDescent="0.25">
      <c r="A252">
        <v>251</v>
      </c>
      <c r="B252">
        <f t="shared" ca="1" si="12"/>
        <v>0.34239686097446309</v>
      </c>
      <c r="C252">
        <f t="shared" ca="1" si="12"/>
        <v>0.15798905579415551</v>
      </c>
      <c r="D252">
        <f t="shared" ca="1" si="10"/>
        <v>0.34239686097446309</v>
      </c>
      <c r="E252">
        <f t="shared" ca="1" si="11"/>
        <v>0</v>
      </c>
    </row>
    <row r="253" spans="1:5" x14ac:dyDescent="0.25">
      <c r="A253">
        <v>252</v>
      </c>
      <c r="B253">
        <f t="shared" ca="1" si="12"/>
        <v>0.18917622161003195</v>
      </c>
      <c r="C253">
        <f t="shared" ca="1" si="12"/>
        <v>0.57237581718765407</v>
      </c>
      <c r="D253">
        <f t="shared" ca="1" si="10"/>
        <v>0.18917622161003195</v>
      </c>
      <c r="E253">
        <f t="shared" ca="1" si="11"/>
        <v>1</v>
      </c>
    </row>
    <row r="254" spans="1:5" x14ac:dyDescent="0.25">
      <c r="A254">
        <v>253</v>
      </c>
      <c r="B254">
        <f t="shared" ca="1" si="12"/>
        <v>0.27483814489955871</v>
      </c>
      <c r="C254">
        <f t="shared" ca="1" si="12"/>
        <v>0.22597286930485494</v>
      </c>
      <c r="D254">
        <f t="shared" ca="1" si="10"/>
        <v>0.27483814489955871</v>
      </c>
      <c r="E254">
        <f t="shared" ca="1" si="11"/>
        <v>0</v>
      </c>
    </row>
    <row r="255" spans="1:5" x14ac:dyDescent="0.25">
      <c r="A255">
        <v>254</v>
      </c>
      <c r="B255">
        <f t="shared" ca="1" si="12"/>
        <v>0.15462813084153582</v>
      </c>
      <c r="C255">
        <f t="shared" ca="1" si="12"/>
        <v>1.372375297055396</v>
      </c>
      <c r="D255">
        <f t="shared" ca="1" si="10"/>
        <v>0.15462813084153582</v>
      </c>
      <c r="E255">
        <f t="shared" ca="1" si="11"/>
        <v>1</v>
      </c>
    </row>
    <row r="256" spans="1:5" x14ac:dyDescent="0.25">
      <c r="A256">
        <v>255</v>
      </c>
      <c r="B256">
        <f t="shared" ca="1" si="12"/>
        <v>1.3960194010686007</v>
      </c>
      <c r="C256">
        <f t="shared" ca="1" si="12"/>
        <v>1.3492092718473374</v>
      </c>
      <c r="D256">
        <f t="shared" ca="1" si="10"/>
        <v>1.3960194010686007</v>
      </c>
      <c r="E256">
        <f t="shared" ca="1" si="11"/>
        <v>0</v>
      </c>
    </row>
    <row r="257" spans="1:5" x14ac:dyDescent="0.25">
      <c r="A257">
        <v>256</v>
      </c>
      <c r="B257">
        <f t="shared" ca="1" si="12"/>
        <v>1.4263404404461595</v>
      </c>
      <c r="C257">
        <f t="shared" ca="1" si="12"/>
        <v>0.66670911798853705</v>
      </c>
      <c r="D257">
        <f t="shared" ca="1" si="10"/>
        <v>1.4263404404461595</v>
      </c>
      <c r="E257">
        <f t="shared" ca="1" si="11"/>
        <v>0</v>
      </c>
    </row>
    <row r="258" spans="1:5" x14ac:dyDescent="0.25">
      <c r="A258">
        <v>257</v>
      </c>
      <c r="B258">
        <f t="shared" ca="1" si="12"/>
        <v>0.63522301123256042</v>
      </c>
      <c r="C258">
        <f t="shared" ca="1" si="12"/>
        <v>0.12619018490616007</v>
      </c>
      <c r="D258">
        <f t="shared" ca="1" si="10"/>
        <v>0.63522301123256042</v>
      </c>
      <c r="E258">
        <f t="shared" ca="1" si="11"/>
        <v>0</v>
      </c>
    </row>
    <row r="259" spans="1:5" x14ac:dyDescent="0.25">
      <c r="A259">
        <v>258</v>
      </c>
      <c r="B259">
        <f t="shared" ca="1" si="12"/>
        <v>0.66224342187988117</v>
      </c>
      <c r="C259">
        <f t="shared" ca="1" si="12"/>
        <v>1.4389506678439448</v>
      </c>
      <c r="D259">
        <f t="shared" ref="D259:D322" ca="1" si="13">B259</f>
        <v>0.66224342187988117</v>
      </c>
      <c r="E259">
        <f t="shared" ref="E259:E322" ca="1" si="14">IF(D258&gt;=C258,1,0)*IF(B258&lt;=1,1,0)</f>
        <v>1</v>
      </c>
    </row>
    <row r="260" spans="1:5" x14ac:dyDescent="0.25">
      <c r="A260">
        <v>259</v>
      </c>
      <c r="B260">
        <f t="shared" ca="1" si="12"/>
        <v>0.83340152208996554</v>
      </c>
      <c r="C260">
        <f t="shared" ca="1" si="12"/>
        <v>0.30742941613273428</v>
      </c>
      <c r="D260">
        <f t="shared" ca="1" si="13"/>
        <v>0.83340152208996554</v>
      </c>
      <c r="E260">
        <f t="shared" ca="1" si="14"/>
        <v>0</v>
      </c>
    </row>
    <row r="261" spans="1:5" x14ac:dyDescent="0.25">
      <c r="A261">
        <v>260</v>
      </c>
      <c r="B261">
        <f t="shared" ca="1" si="12"/>
        <v>0.94041552157111008</v>
      </c>
      <c r="C261">
        <f t="shared" ca="1" si="12"/>
        <v>1.0012999111752554</v>
      </c>
      <c r="D261">
        <f t="shared" ca="1" si="13"/>
        <v>0.94041552157111008</v>
      </c>
      <c r="E261">
        <f t="shared" ca="1" si="14"/>
        <v>1</v>
      </c>
    </row>
    <row r="262" spans="1:5" x14ac:dyDescent="0.25">
      <c r="A262">
        <v>261</v>
      </c>
      <c r="B262">
        <f t="shared" ca="1" si="12"/>
        <v>0.88297608422788953</v>
      </c>
      <c r="C262">
        <f t="shared" ca="1" si="12"/>
        <v>0.85751334542592006</v>
      </c>
      <c r="D262">
        <f t="shared" ca="1" si="13"/>
        <v>0.88297608422788953</v>
      </c>
      <c r="E262">
        <f t="shared" ca="1" si="14"/>
        <v>0</v>
      </c>
    </row>
    <row r="263" spans="1:5" x14ac:dyDescent="0.25">
      <c r="A263">
        <v>262</v>
      </c>
      <c r="B263">
        <f t="shared" ca="1" si="12"/>
        <v>0.93320715808024668</v>
      </c>
      <c r="C263">
        <f t="shared" ca="1" si="12"/>
        <v>0.38351516582433975</v>
      </c>
      <c r="D263">
        <f t="shared" ca="1" si="13"/>
        <v>0.93320715808024668</v>
      </c>
      <c r="E263">
        <f t="shared" ca="1" si="14"/>
        <v>1</v>
      </c>
    </row>
    <row r="264" spans="1:5" x14ac:dyDescent="0.25">
      <c r="A264">
        <v>263</v>
      </c>
      <c r="B264">
        <f t="shared" ca="1" si="12"/>
        <v>0.10983117293100259</v>
      </c>
      <c r="C264">
        <f t="shared" ca="1" si="12"/>
        <v>8.5621777281084499E-2</v>
      </c>
      <c r="D264">
        <f t="shared" ca="1" si="13"/>
        <v>0.10983117293100259</v>
      </c>
      <c r="E264">
        <f t="shared" ca="1" si="14"/>
        <v>1</v>
      </c>
    </row>
    <row r="265" spans="1:5" x14ac:dyDescent="0.25">
      <c r="A265">
        <v>264</v>
      </c>
      <c r="B265">
        <f t="shared" ca="1" si="12"/>
        <v>1.4737199224811695</v>
      </c>
      <c r="C265">
        <f t="shared" ca="1" si="12"/>
        <v>0.97238573580699306</v>
      </c>
      <c r="D265">
        <f t="shared" ca="1" si="13"/>
        <v>1.4737199224811695</v>
      </c>
      <c r="E265">
        <f t="shared" ca="1" si="14"/>
        <v>1</v>
      </c>
    </row>
    <row r="266" spans="1:5" x14ac:dyDescent="0.25">
      <c r="A266">
        <v>265</v>
      </c>
      <c r="B266">
        <f t="shared" ca="1" si="12"/>
        <v>1.4064922528823713</v>
      </c>
      <c r="C266">
        <f t="shared" ca="1" si="12"/>
        <v>0.48553112472037036</v>
      </c>
      <c r="D266">
        <f t="shared" ca="1" si="13"/>
        <v>1.4064922528823713</v>
      </c>
      <c r="E266">
        <f t="shared" ca="1" si="14"/>
        <v>0</v>
      </c>
    </row>
    <row r="267" spans="1:5" x14ac:dyDescent="0.25">
      <c r="A267">
        <v>266</v>
      </c>
      <c r="B267">
        <f t="shared" ref="B267:C302" ca="1" si="15">RAND()*(1.5-0)+0</f>
        <v>1.0889854514991608</v>
      </c>
      <c r="C267">
        <f t="shared" ca="1" si="15"/>
        <v>0.61351714128749213</v>
      </c>
      <c r="D267">
        <f t="shared" ca="1" si="13"/>
        <v>1.0889854514991608</v>
      </c>
      <c r="E267">
        <f t="shared" ca="1" si="14"/>
        <v>0</v>
      </c>
    </row>
    <row r="268" spans="1:5" x14ac:dyDescent="0.25">
      <c r="A268">
        <v>267</v>
      </c>
      <c r="B268">
        <f t="shared" ca="1" si="15"/>
        <v>0.3513961567556072</v>
      </c>
      <c r="C268">
        <f t="shared" ca="1" si="15"/>
        <v>1.4999863906655742</v>
      </c>
      <c r="D268">
        <f t="shared" ca="1" si="13"/>
        <v>0.3513961567556072</v>
      </c>
      <c r="E268">
        <f t="shared" ca="1" si="14"/>
        <v>0</v>
      </c>
    </row>
    <row r="269" spans="1:5" x14ac:dyDescent="0.25">
      <c r="A269">
        <v>268</v>
      </c>
      <c r="B269">
        <f t="shared" ca="1" si="15"/>
        <v>0.91490457928709268</v>
      </c>
      <c r="C269">
        <f t="shared" ca="1" si="15"/>
        <v>1.4808808051191293</v>
      </c>
      <c r="D269">
        <f t="shared" ca="1" si="13"/>
        <v>0.91490457928709268</v>
      </c>
      <c r="E269">
        <f t="shared" ca="1" si="14"/>
        <v>0</v>
      </c>
    </row>
    <row r="270" spans="1:5" x14ac:dyDescent="0.25">
      <c r="A270">
        <v>269</v>
      </c>
      <c r="B270">
        <f t="shared" ca="1" si="15"/>
        <v>0.98167375682573443</v>
      </c>
      <c r="C270">
        <f t="shared" ca="1" si="15"/>
        <v>0.38972210373013377</v>
      </c>
      <c r="D270">
        <f t="shared" ca="1" si="13"/>
        <v>0.98167375682573443</v>
      </c>
      <c r="E270">
        <f t="shared" ca="1" si="14"/>
        <v>0</v>
      </c>
    </row>
    <row r="271" spans="1:5" x14ac:dyDescent="0.25">
      <c r="A271">
        <v>270</v>
      </c>
      <c r="B271">
        <f t="shared" ca="1" si="15"/>
        <v>0.30736863693210736</v>
      </c>
      <c r="C271">
        <f t="shared" ca="1" si="15"/>
        <v>0.57525468142546732</v>
      </c>
      <c r="D271">
        <f t="shared" ca="1" si="13"/>
        <v>0.30736863693210736</v>
      </c>
      <c r="E271">
        <f t="shared" ca="1" si="14"/>
        <v>1</v>
      </c>
    </row>
    <row r="272" spans="1:5" x14ac:dyDescent="0.25">
      <c r="A272">
        <v>271</v>
      </c>
      <c r="B272">
        <f t="shared" ca="1" si="15"/>
        <v>1.3509990843248807</v>
      </c>
      <c r="C272">
        <f t="shared" ca="1" si="15"/>
        <v>6.5752041265601802E-2</v>
      </c>
      <c r="D272">
        <f t="shared" ca="1" si="13"/>
        <v>1.3509990843248807</v>
      </c>
      <c r="E272">
        <f t="shared" ca="1" si="14"/>
        <v>0</v>
      </c>
    </row>
    <row r="273" spans="1:5" x14ac:dyDescent="0.25">
      <c r="A273">
        <v>272</v>
      </c>
      <c r="B273">
        <f t="shared" ca="1" si="15"/>
        <v>1.3525124455697211</v>
      </c>
      <c r="C273">
        <f t="shared" ca="1" si="15"/>
        <v>4.103581566723663E-2</v>
      </c>
      <c r="D273">
        <f t="shared" ca="1" si="13"/>
        <v>1.3525124455697211</v>
      </c>
      <c r="E273">
        <f t="shared" ca="1" si="14"/>
        <v>0</v>
      </c>
    </row>
    <row r="274" spans="1:5" x14ac:dyDescent="0.25">
      <c r="A274">
        <v>273</v>
      </c>
      <c r="B274">
        <f t="shared" ca="1" si="15"/>
        <v>0.99912706939677909</v>
      </c>
      <c r="C274">
        <f t="shared" ca="1" si="15"/>
        <v>1.3151948446388628</v>
      </c>
      <c r="D274">
        <f t="shared" ca="1" si="13"/>
        <v>0.99912706939677909</v>
      </c>
      <c r="E274">
        <f t="shared" ca="1" si="14"/>
        <v>0</v>
      </c>
    </row>
    <row r="275" spans="1:5" x14ac:dyDescent="0.25">
      <c r="A275">
        <v>274</v>
      </c>
      <c r="B275">
        <f t="shared" ca="1" si="15"/>
        <v>8.8627867747656908E-2</v>
      </c>
      <c r="C275">
        <f t="shared" ca="1" si="15"/>
        <v>1.4966468572576055</v>
      </c>
      <c r="D275">
        <f t="shared" ca="1" si="13"/>
        <v>8.8627867747656908E-2</v>
      </c>
      <c r="E275">
        <f t="shared" ca="1" si="14"/>
        <v>0</v>
      </c>
    </row>
    <row r="276" spans="1:5" x14ac:dyDescent="0.25">
      <c r="A276">
        <v>275</v>
      </c>
      <c r="B276">
        <f t="shared" ca="1" si="15"/>
        <v>0.71928739028094135</v>
      </c>
      <c r="C276">
        <f t="shared" ca="1" si="15"/>
        <v>1.0960314821483126</v>
      </c>
      <c r="D276">
        <f t="shared" ca="1" si="13"/>
        <v>0.71928739028094135</v>
      </c>
      <c r="E276">
        <f t="shared" ca="1" si="14"/>
        <v>0</v>
      </c>
    </row>
    <row r="277" spans="1:5" x14ac:dyDescent="0.25">
      <c r="A277">
        <v>276</v>
      </c>
      <c r="B277">
        <f t="shared" ca="1" si="15"/>
        <v>0.10680594737211319</v>
      </c>
      <c r="C277">
        <f t="shared" ca="1" si="15"/>
        <v>0.57265868985462909</v>
      </c>
      <c r="D277">
        <f t="shared" ca="1" si="13"/>
        <v>0.10680594737211319</v>
      </c>
      <c r="E277">
        <f t="shared" ca="1" si="14"/>
        <v>0</v>
      </c>
    </row>
    <row r="278" spans="1:5" x14ac:dyDescent="0.25">
      <c r="A278">
        <v>277</v>
      </c>
      <c r="B278">
        <f t="shared" ca="1" si="15"/>
        <v>1.4151116841832203</v>
      </c>
      <c r="C278">
        <f t="shared" ca="1" si="15"/>
        <v>0.87729503659516328</v>
      </c>
      <c r="D278">
        <f t="shared" ca="1" si="13"/>
        <v>1.4151116841832203</v>
      </c>
      <c r="E278">
        <f t="shared" ca="1" si="14"/>
        <v>0</v>
      </c>
    </row>
    <row r="279" spans="1:5" x14ac:dyDescent="0.25">
      <c r="A279">
        <v>278</v>
      </c>
      <c r="B279">
        <f t="shared" ca="1" si="15"/>
        <v>0.10855474728247483</v>
      </c>
      <c r="C279">
        <f t="shared" ca="1" si="15"/>
        <v>0.17145650517940458</v>
      </c>
      <c r="D279">
        <f t="shared" ca="1" si="13"/>
        <v>0.10855474728247483</v>
      </c>
      <c r="E279">
        <f t="shared" ca="1" si="14"/>
        <v>0</v>
      </c>
    </row>
    <row r="280" spans="1:5" x14ac:dyDescent="0.25">
      <c r="A280">
        <v>279</v>
      </c>
      <c r="B280">
        <f t="shared" ca="1" si="15"/>
        <v>1.252843598561415E-2</v>
      </c>
      <c r="C280">
        <f t="shared" ca="1" si="15"/>
        <v>0.12645862825720494</v>
      </c>
      <c r="D280">
        <f t="shared" ca="1" si="13"/>
        <v>1.252843598561415E-2</v>
      </c>
      <c r="E280">
        <f t="shared" ca="1" si="14"/>
        <v>0</v>
      </c>
    </row>
    <row r="281" spans="1:5" x14ac:dyDescent="0.25">
      <c r="A281">
        <v>280</v>
      </c>
      <c r="B281">
        <f t="shared" ca="1" si="15"/>
        <v>1.3487298466238598</v>
      </c>
      <c r="C281">
        <f t="shared" ca="1" si="15"/>
        <v>0.3661288038277819</v>
      </c>
      <c r="D281">
        <f t="shared" ca="1" si="13"/>
        <v>1.3487298466238598</v>
      </c>
      <c r="E281">
        <f t="shared" ca="1" si="14"/>
        <v>0</v>
      </c>
    </row>
    <row r="282" spans="1:5" x14ac:dyDescent="0.25">
      <c r="A282">
        <v>281</v>
      </c>
      <c r="B282">
        <f t="shared" ca="1" si="15"/>
        <v>1.1238930599839208</v>
      </c>
      <c r="C282">
        <f t="shared" ca="1" si="15"/>
        <v>1.3241173799915611</v>
      </c>
      <c r="D282">
        <f t="shared" ca="1" si="13"/>
        <v>1.1238930599839208</v>
      </c>
      <c r="E282">
        <f t="shared" ca="1" si="14"/>
        <v>0</v>
      </c>
    </row>
    <row r="283" spans="1:5" x14ac:dyDescent="0.25">
      <c r="A283">
        <v>282</v>
      </c>
      <c r="B283">
        <f t="shared" ca="1" si="15"/>
        <v>1.3393510238813091</v>
      </c>
      <c r="C283">
        <f t="shared" ca="1" si="15"/>
        <v>0.33262723365389352</v>
      </c>
      <c r="D283">
        <f t="shared" ca="1" si="13"/>
        <v>1.3393510238813091</v>
      </c>
      <c r="E283">
        <f t="shared" ca="1" si="14"/>
        <v>0</v>
      </c>
    </row>
    <row r="284" spans="1:5" x14ac:dyDescent="0.25">
      <c r="A284">
        <v>283</v>
      </c>
      <c r="B284">
        <f t="shared" ca="1" si="15"/>
        <v>0.23143318976786936</v>
      </c>
      <c r="C284">
        <f t="shared" ca="1" si="15"/>
        <v>1.0158016530692981E-2</v>
      </c>
      <c r="D284">
        <f t="shared" ca="1" si="13"/>
        <v>0.23143318976786936</v>
      </c>
      <c r="E284">
        <f t="shared" ca="1" si="14"/>
        <v>0</v>
      </c>
    </row>
    <row r="285" spans="1:5" x14ac:dyDescent="0.25">
      <c r="A285">
        <v>284</v>
      </c>
      <c r="B285">
        <f t="shared" ca="1" si="15"/>
        <v>0.29362134123368988</v>
      </c>
      <c r="C285">
        <f t="shared" ca="1" si="15"/>
        <v>0.69663828019326079</v>
      </c>
      <c r="D285">
        <f t="shared" ca="1" si="13"/>
        <v>0.29362134123368988</v>
      </c>
      <c r="E285">
        <f t="shared" ca="1" si="14"/>
        <v>1</v>
      </c>
    </row>
    <row r="286" spans="1:5" x14ac:dyDescent="0.25">
      <c r="A286">
        <v>285</v>
      </c>
      <c r="B286">
        <f t="shared" ca="1" si="15"/>
        <v>1.1157034871022413</v>
      </c>
      <c r="C286">
        <f t="shared" ca="1" si="15"/>
        <v>0.73799502258731131</v>
      </c>
      <c r="D286">
        <f t="shared" ca="1" si="13"/>
        <v>1.1157034871022413</v>
      </c>
      <c r="E286">
        <f t="shared" ca="1" si="14"/>
        <v>0</v>
      </c>
    </row>
    <row r="287" spans="1:5" x14ac:dyDescent="0.25">
      <c r="A287">
        <v>286</v>
      </c>
      <c r="B287">
        <f t="shared" ca="1" si="15"/>
        <v>0.15153815726796427</v>
      </c>
      <c r="C287">
        <f t="shared" ca="1" si="15"/>
        <v>1.444580920718094</v>
      </c>
      <c r="D287">
        <f t="shared" ca="1" si="13"/>
        <v>0.15153815726796427</v>
      </c>
      <c r="E287">
        <f t="shared" ca="1" si="14"/>
        <v>0</v>
      </c>
    </row>
    <row r="288" spans="1:5" x14ac:dyDescent="0.25">
      <c r="A288">
        <v>287</v>
      </c>
      <c r="B288">
        <f t="shared" ca="1" si="15"/>
        <v>4.2248465874366814E-2</v>
      </c>
      <c r="C288">
        <f t="shared" ca="1" si="15"/>
        <v>1.1384545060365847E-2</v>
      </c>
      <c r="D288">
        <f t="shared" ca="1" si="13"/>
        <v>4.2248465874366814E-2</v>
      </c>
      <c r="E288">
        <f t="shared" ca="1" si="14"/>
        <v>0</v>
      </c>
    </row>
    <row r="289" spans="1:5" x14ac:dyDescent="0.25">
      <c r="A289">
        <v>288</v>
      </c>
      <c r="B289">
        <f t="shared" ca="1" si="15"/>
        <v>0.18965802619731054</v>
      </c>
      <c r="C289">
        <f t="shared" ca="1" si="15"/>
        <v>0.368975664513158</v>
      </c>
      <c r="D289">
        <f t="shared" ca="1" si="13"/>
        <v>0.18965802619731054</v>
      </c>
      <c r="E289">
        <f t="shared" ca="1" si="14"/>
        <v>1</v>
      </c>
    </row>
    <row r="290" spans="1:5" x14ac:dyDescent="0.25">
      <c r="A290">
        <v>289</v>
      </c>
      <c r="B290">
        <f t="shared" ca="1" si="15"/>
        <v>1.4574359965797972</v>
      </c>
      <c r="C290">
        <f t="shared" ca="1" si="15"/>
        <v>1.3451979079037344</v>
      </c>
      <c r="D290">
        <f t="shared" ca="1" si="13"/>
        <v>1.4574359965797972</v>
      </c>
      <c r="E290">
        <f t="shared" ca="1" si="14"/>
        <v>0</v>
      </c>
    </row>
    <row r="291" spans="1:5" x14ac:dyDescent="0.25">
      <c r="A291">
        <v>290</v>
      </c>
      <c r="B291">
        <f t="shared" ca="1" si="15"/>
        <v>0.34783826601656792</v>
      </c>
      <c r="C291">
        <f t="shared" ca="1" si="15"/>
        <v>0.69016740937406529</v>
      </c>
      <c r="D291">
        <f t="shared" ca="1" si="13"/>
        <v>0.34783826601656792</v>
      </c>
      <c r="E291">
        <f t="shared" ca="1" si="14"/>
        <v>0</v>
      </c>
    </row>
    <row r="292" spans="1:5" x14ac:dyDescent="0.25">
      <c r="A292">
        <v>291</v>
      </c>
      <c r="B292">
        <f t="shared" ca="1" si="15"/>
        <v>1.293699884663662</v>
      </c>
      <c r="C292">
        <f t="shared" ca="1" si="15"/>
        <v>1.2365597913518136</v>
      </c>
      <c r="D292">
        <f t="shared" ca="1" si="13"/>
        <v>1.293699884663662</v>
      </c>
      <c r="E292">
        <f t="shared" ca="1" si="14"/>
        <v>0</v>
      </c>
    </row>
    <row r="293" spans="1:5" x14ac:dyDescent="0.25">
      <c r="A293">
        <v>292</v>
      </c>
      <c r="B293">
        <f t="shared" ca="1" si="15"/>
        <v>1.213731301454392</v>
      </c>
      <c r="C293">
        <f t="shared" ca="1" si="15"/>
        <v>1.1734763267603365</v>
      </c>
      <c r="D293">
        <f t="shared" ca="1" si="13"/>
        <v>1.213731301454392</v>
      </c>
      <c r="E293">
        <f t="shared" ca="1" si="14"/>
        <v>0</v>
      </c>
    </row>
    <row r="294" spans="1:5" x14ac:dyDescent="0.25">
      <c r="A294">
        <v>293</v>
      </c>
      <c r="B294">
        <f t="shared" ca="1" si="15"/>
        <v>1.2050855278103214</v>
      </c>
      <c r="C294">
        <f t="shared" ca="1" si="15"/>
        <v>1.1474400710798867</v>
      </c>
      <c r="D294">
        <f t="shared" ca="1" si="13"/>
        <v>1.2050855278103214</v>
      </c>
      <c r="E294">
        <f t="shared" ca="1" si="14"/>
        <v>0</v>
      </c>
    </row>
    <row r="295" spans="1:5" x14ac:dyDescent="0.25">
      <c r="A295">
        <v>294</v>
      </c>
      <c r="B295">
        <f t="shared" ca="1" si="15"/>
        <v>1.227875927225371</v>
      </c>
      <c r="C295">
        <f t="shared" ca="1" si="15"/>
        <v>0.23887912887519525</v>
      </c>
      <c r="D295">
        <f t="shared" ca="1" si="13"/>
        <v>1.227875927225371</v>
      </c>
      <c r="E295">
        <f t="shared" ca="1" si="14"/>
        <v>0</v>
      </c>
    </row>
    <row r="296" spans="1:5" x14ac:dyDescent="0.25">
      <c r="A296">
        <v>295</v>
      </c>
      <c r="B296">
        <f t="shared" ca="1" si="15"/>
        <v>1.2972988694215779</v>
      </c>
      <c r="C296">
        <f t="shared" ca="1" si="15"/>
        <v>0.45691345237159747</v>
      </c>
      <c r="D296">
        <f t="shared" ca="1" si="13"/>
        <v>1.2972988694215779</v>
      </c>
      <c r="E296">
        <f t="shared" ca="1" si="14"/>
        <v>0</v>
      </c>
    </row>
    <row r="297" spans="1:5" x14ac:dyDescent="0.25">
      <c r="A297">
        <v>296</v>
      </c>
      <c r="B297">
        <f t="shared" ca="1" si="15"/>
        <v>0.17634980990699922</v>
      </c>
      <c r="C297">
        <f t="shared" ca="1" si="15"/>
        <v>0.84021548782275213</v>
      </c>
      <c r="D297">
        <f t="shared" ca="1" si="13"/>
        <v>0.17634980990699922</v>
      </c>
      <c r="E297">
        <f t="shared" ca="1" si="14"/>
        <v>0</v>
      </c>
    </row>
    <row r="298" spans="1:5" x14ac:dyDescent="0.25">
      <c r="A298">
        <v>297</v>
      </c>
      <c r="B298">
        <f t="shared" ca="1" si="15"/>
        <v>0.54094806852508404</v>
      </c>
      <c r="C298">
        <f t="shared" ca="1" si="15"/>
        <v>1.0433249100182023</v>
      </c>
      <c r="D298">
        <f t="shared" ca="1" si="13"/>
        <v>0.54094806852508404</v>
      </c>
      <c r="E298">
        <f t="shared" ca="1" si="14"/>
        <v>0</v>
      </c>
    </row>
    <row r="299" spans="1:5" x14ac:dyDescent="0.25">
      <c r="A299">
        <v>298</v>
      </c>
      <c r="B299">
        <f t="shared" ca="1" si="15"/>
        <v>0.22862739770400115</v>
      </c>
      <c r="C299">
        <f t="shared" ca="1" si="15"/>
        <v>0.26251585091325436</v>
      </c>
      <c r="D299">
        <f t="shared" ca="1" si="13"/>
        <v>0.22862739770400115</v>
      </c>
      <c r="E299">
        <f t="shared" ca="1" si="14"/>
        <v>0</v>
      </c>
    </row>
    <row r="300" spans="1:5" x14ac:dyDescent="0.25">
      <c r="A300">
        <v>299</v>
      </c>
      <c r="B300">
        <f t="shared" ca="1" si="15"/>
        <v>1.3490907428573358</v>
      </c>
      <c r="C300">
        <f t="shared" ca="1" si="15"/>
        <v>0.75400641036922056</v>
      </c>
      <c r="D300">
        <f t="shared" ca="1" si="13"/>
        <v>1.3490907428573358</v>
      </c>
      <c r="E300">
        <f t="shared" ca="1" si="14"/>
        <v>0</v>
      </c>
    </row>
    <row r="301" spans="1:5" x14ac:dyDescent="0.25">
      <c r="A301">
        <v>300</v>
      </c>
      <c r="B301">
        <f t="shared" ca="1" si="15"/>
        <v>1.4975043464923685</v>
      </c>
      <c r="C301">
        <f t="shared" ca="1" si="15"/>
        <v>1.4380857825713953</v>
      </c>
      <c r="D301">
        <f t="shared" ca="1" si="13"/>
        <v>1.4975043464923685</v>
      </c>
      <c r="E301">
        <f t="shared" ca="1" si="14"/>
        <v>0</v>
      </c>
    </row>
    <row r="302" spans="1:5" x14ac:dyDescent="0.25">
      <c r="A302">
        <v>301</v>
      </c>
      <c r="B302">
        <f t="shared" ca="1" si="15"/>
        <v>0.48188379031472883</v>
      </c>
      <c r="C302">
        <f t="shared" ca="1" si="15"/>
        <v>1.1981981698435336</v>
      </c>
      <c r="D302">
        <f t="shared" ca="1" si="13"/>
        <v>0.48188379031472883</v>
      </c>
      <c r="E302">
        <f t="shared" ca="1" si="14"/>
        <v>0</v>
      </c>
    </row>
    <row r="303" spans="1:5" x14ac:dyDescent="0.25">
      <c r="A303">
        <v>302</v>
      </c>
      <c r="B303">
        <f t="shared" ref="B303:C366" ca="1" si="16">RAND()*(1.5-0)+0</f>
        <v>1.1040801584397637</v>
      </c>
      <c r="C303">
        <f t="shared" ca="1" si="16"/>
        <v>1.0515511267588133</v>
      </c>
      <c r="D303">
        <f t="shared" ca="1" si="13"/>
        <v>1.1040801584397637</v>
      </c>
      <c r="E303">
        <f t="shared" ca="1" si="14"/>
        <v>0</v>
      </c>
    </row>
    <row r="304" spans="1:5" x14ac:dyDescent="0.25">
      <c r="A304">
        <v>303</v>
      </c>
      <c r="B304">
        <f t="shared" ca="1" si="16"/>
        <v>1.2638146212042334</v>
      </c>
      <c r="C304">
        <f t="shared" ca="1" si="16"/>
        <v>1.1563762547219545</v>
      </c>
      <c r="D304">
        <f t="shared" ca="1" si="13"/>
        <v>1.2638146212042334</v>
      </c>
      <c r="E304">
        <f t="shared" ca="1" si="14"/>
        <v>0</v>
      </c>
    </row>
    <row r="305" spans="1:5" x14ac:dyDescent="0.25">
      <c r="A305">
        <v>304</v>
      </c>
      <c r="B305">
        <f t="shared" ca="1" si="16"/>
        <v>0.71534778145147127</v>
      </c>
      <c r="C305">
        <f t="shared" ca="1" si="16"/>
        <v>0.32344891808599546</v>
      </c>
      <c r="D305">
        <f t="shared" ca="1" si="13"/>
        <v>0.71534778145147127</v>
      </c>
      <c r="E305">
        <f t="shared" ca="1" si="14"/>
        <v>0</v>
      </c>
    </row>
    <row r="306" spans="1:5" x14ac:dyDescent="0.25">
      <c r="A306">
        <v>305</v>
      </c>
      <c r="B306">
        <f t="shared" ca="1" si="16"/>
        <v>4.8793451395373721E-2</v>
      </c>
      <c r="C306">
        <f t="shared" ca="1" si="16"/>
        <v>1.3490205118817511</v>
      </c>
      <c r="D306">
        <f t="shared" ca="1" si="13"/>
        <v>4.8793451395373721E-2</v>
      </c>
      <c r="E306">
        <f t="shared" ca="1" si="14"/>
        <v>1</v>
      </c>
    </row>
    <row r="307" spans="1:5" x14ac:dyDescent="0.25">
      <c r="A307">
        <v>306</v>
      </c>
      <c r="B307">
        <f t="shared" ca="1" si="16"/>
        <v>0.8076747634597794</v>
      </c>
      <c r="C307">
        <f t="shared" ca="1" si="16"/>
        <v>1.2626197808811834</v>
      </c>
      <c r="D307">
        <f t="shared" ca="1" si="13"/>
        <v>0.8076747634597794</v>
      </c>
      <c r="E307">
        <f t="shared" ca="1" si="14"/>
        <v>0</v>
      </c>
    </row>
    <row r="308" spans="1:5" x14ac:dyDescent="0.25">
      <c r="A308">
        <v>307</v>
      </c>
      <c r="B308">
        <f t="shared" ca="1" si="16"/>
        <v>1.0931298915579393</v>
      </c>
      <c r="C308">
        <f t="shared" ca="1" si="16"/>
        <v>3.4914190962292091E-2</v>
      </c>
      <c r="D308">
        <f t="shared" ca="1" si="13"/>
        <v>1.0931298915579393</v>
      </c>
      <c r="E308">
        <f t="shared" ca="1" si="14"/>
        <v>0</v>
      </c>
    </row>
    <row r="309" spans="1:5" x14ac:dyDescent="0.25">
      <c r="A309">
        <v>308</v>
      </c>
      <c r="B309">
        <f t="shared" ca="1" si="16"/>
        <v>1.4893671955159291</v>
      </c>
      <c r="C309">
        <f t="shared" ca="1" si="16"/>
        <v>0.4837466194346397</v>
      </c>
      <c r="D309">
        <f t="shared" ca="1" si="13"/>
        <v>1.4893671955159291</v>
      </c>
      <c r="E309">
        <f t="shared" ca="1" si="14"/>
        <v>0</v>
      </c>
    </row>
    <row r="310" spans="1:5" x14ac:dyDescent="0.25">
      <c r="A310">
        <v>309</v>
      </c>
      <c r="B310">
        <f t="shared" ca="1" si="16"/>
        <v>1.4465350634341803</v>
      </c>
      <c r="C310">
        <f t="shared" ca="1" si="16"/>
        <v>1.389368683474749</v>
      </c>
      <c r="D310">
        <f t="shared" ca="1" si="13"/>
        <v>1.4465350634341803</v>
      </c>
      <c r="E310">
        <f t="shared" ca="1" si="14"/>
        <v>0</v>
      </c>
    </row>
    <row r="311" spans="1:5" x14ac:dyDescent="0.25">
      <c r="A311">
        <v>310</v>
      </c>
      <c r="B311">
        <f t="shared" ca="1" si="16"/>
        <v>0.90377957241576379</v>
      </c>
      <c r="C311">
        <f t="shared" ca="1" si="16"/>
        <v>0.57262758105750911</v>
      </c>
      <c r="D311">
        <f t="shared" ca="1" si="13"/>
        <v>0.90377957241576379</v>
      </c>
      <c r="E311">
        <f t="shared" ca="1" si="14"/>
        <v>0</v>
      </c>
    </row>
    <row r="312" spans="1:5" x14ac:dyDescent="0.25">
      <c r="A312">
        <v>311</v>
      </c>
      <c r="B312">
        <f t="shared" ca="1" si="16"/>
        <v>6.7450317936534832E-2</v>
      </c>
      <c r="C312">
        <f t="shared" ca="1" si="16"/>
        <v>0.1584816917463564</v>
      </c>
      <c r="D312">
        <f t="shared" ca="1" si="13"/>
        <v>6.7450317936534832E-2</v>
      </c>
      <c r="E312">
        <f t="shared" ca="1" si="14"/>
        <v>1</v>
      </c>
    </row>
    <row r="313" spans="1:5" x14ac:dyDescent="0.25">
      <c r="A313">
        <v>312</v>
      </c>
      <c r="B313">
        <f t="shared" ca="1" si="16"/>
        <v>0.83365263230315234</v>
      </c>
      <c r="C313">
        <f t="shared" ca="1" si="16"/>
        <v>0.16869813464077132</v>
      </c>
      <c r="D313">
        <f t="shared" ca="1" si="13"/>
        <v>0.83365263230315234</v>
      </c>
      <c r="E313">
        <f t="shared" ca="1" si="14"/>
        <v>0</v>
      </c>
    </row>
    <row r="314" spans="1:5" x14ac:dyDescent="0.25">
      <c r="A314">
        <v>313</v>
      </c>
      <c r="B314">
        <f t="shared" ca="1" si="16"/>
        <v>0.36472007996185957</v>
      </c>
      <c r="C314">
        <f t="shared" ca="1" si="16"/>
        <v>0.88247045840290128</v>
      </c>
      <c r="D314">
        <f t="shared" ca="1" si="13"/>
        <v>0.36472007996185957</v>
      </c>
      <c r="E314">
        <f t="shared" ca="1" si="14"/>
        <v>1</v>
      </c>
    </row>
    <row r="315" spans="1:5" x14ac:dyDescent="0.25">
      <c r="A315">
        <v>314</v>
      </c>
      <c r="B315">
        <f t="shared" ca="1" si="16"/>
        <v>1.4606736358563972</v>
      </c>
      <c r="C315">
        <f t="shared" ca="1" si="16"/>
        <v>0.94082961558372169</v>
      </c>
      <c r="D315">
        <f t="shared" ca="1" si="13"/>
        <v>1.4606736358563972</v>
      </c>
      <c r="E315">
        <f t="shared" ca="1" si="14"/>
        <v>0</v>
      </c>
    </row>
    <row r="316" spans="1:5" x14ac:dyDescent="0.25">
      <c r="A316">
        <v>315</v>
      </c>
      <c r="B316">
        <f t="shared" ca="1" si="16"/>
        <v>0.54479197758345266</v>
      </c>
      <c r="C316">
        <f t="shared" ca="1" si="16"/>
        <v>1.0166265699048354</v>
      </c>
      <c r="D316">
        <f t="shared" ca="1" si="13"/>
        <v>0.54479197758345266</v>
      </c>
      <c r="E316">
        <f t="shared" ca="1" si="14"/>
        <v>0</v>
      </c>
    </row>
    <row r="317" spans="1:5" x14ac:dyDescent="0.25">
      <c r="A317">
        <v>316</v>
      </c>
      <c r="B317">
        <f t="shared" ca="1" si="16"/>
        <v>0.82792191362023293</v>
      </c>
      <c r="C317">
        <f t="shared" ca="1" si="16"/>
        <v>0.74039461776478988</v>
      </c>
      <c r="D317">
        <f t="shared" ca="1" si="13"/>
        <v>0.82792191362023293</v>
      </c>
      <c r="E317">
        <f t="shared" ca="1" si="14"/>
        <v>0</v>
      </c>
    </row>
    <row r="318" spans="1:5" x14ac:dyDescent="0.25">
      <c r="A318">
        <v>317</v>
      </c>
      <c r="B318">
        <f t="shared" ca="1" si="16"/>
        <v>0.29650842176554243</v>
      </c>
      <c r="C318">
        <f t="shared" ca="1" si="16"/>
        <v>1.1149843784293638</v>
      </c>
      <c r="D318">
        <f t="shared" ca="1" si="13"/>
        <v>0.29650842176554243</v>
      </c>
      <c r="E318">
        <f t="shared" ca="1" si="14"/>
        <v>1</v>
      </c>
    </row>
    <row r="319" spans="1:5" x14ac:dyDescent="0.25">
      <c r="A319">
        <v>318</v>
      </c>
      <c r="B319">
        <f t="shared" ca="1" si="16"/>
        <v>0.61456095722110637</v>
      </c>
      <c r="C319">
        <f t="shared" ca="1" si="16"/>
        <v>0.25387209333884408</v>
      </c>
      <c r="D319">
        <f t="shared" ca="1" si="13"/>
        <v>0.61456095722110637</v>
      </c>
      <c r="E319">
        <f t="shared" ca="1" si="14"/>
        <v>0</v>
      </c>
    </row>
    <row r="320" spans="1:5" x14ac:dyDescent="0.25">
      <c r="A320">
        <v>319</v>
      </c>
      <c r="B320">
        <f t="shared" ca="1" si="16"/>
        <v>6.633338327959637E-2</v>
      </c>
      <c r="C320">
        <f t="shared" ca="1" si="16"/>
        <v>0.65410528273649948</v>
      </c>
      <c r="D320">
        <f t="shared" ca="1" si="13"/>
        <v>6.633338327959637E-2</v>
      </c>
      <c r="E320">
        <f t="shared" ca="1" si="14"/>
        <v>1</v>
      </c>
    </row>
    <row r="321" spans="1:5" x14ac:dyDescent="0.25">
      <c r="A321">
        <v>320</v>
      </c>
      <c r="B321">
        <f t="shared" ca="1" si="16"/>
        <v>0.57173970346656633</v>
      </c>
      <c r="C321">
        <f t="shared" ca="1" si="16"/>
        <v>0.99331766576777025</v>
      </c>
      <c r="D321">
        <f t="shared" ca="1" si="13"/>
        <v>0.57173970346656633</v>
      </c>
      <c r="E321">
        <f t="shared" ca="1" si="14"/>
        <v>0</v>
      </c>
    </row>
    <row r="322" spans="1:5" x14ac:dyDescent="0.25">
      <c r="A322">
        <v>321</v>
      </c>
      <c r="B322">
        <f t="shared" ca="1" si="16"/>
        <v>1.1554952554371969</v>
      </c>
      <c r="C322">
        <f t="shared" ca="1" si="16"/>
        <v>0.48515671743049754</v>
      </c>
      <c r="D322">
        <f t="shared" ca="1" si="13"/>
        <v>1.1554952554371969</v>
      </c>
      <c r="E322">
        <f t="shared" ca="1" si="14"/>
        <v>0</v>
      </c>
    </row>
    <row r="323" spans="1:5" x14ac:dyDescent="0.25">
      <c r="A323">
        <v>322</v>
      </c>
      <c r="B323">
        <f t="shared" ca="1" si="16"/>
        <v>0.83195104570519063</v>
      </c>
      <c r="C323">
        <f t="shared" ca="1" si="16"/>
        <v>0.41154682189040098</v>
      </c>
      <c r="D323">
        <f t="shared" ref="D323:D386" ca="1" si="17">B323</f>
        <v>0.83195104570519063</v>
      </c>
      <c r="E323">
        <f t="shared" ref="E323:E386" ca="1" si="18">IF(D322&gt;=C322,1,0)*IF(B322&lt;=1,1,0)</f>
        <v>0</v>
      </c>
    </row>
    <row r="324" spans="1:5" x14ac:dyDescent="0.25">
      <c r="A324">
        <v>323</v>
      </c>
      <c r="B324">
        <f t="shared" ca="1" si="16"/>
        <v>0.60328617027977893</v>
      </c>
      <c r="C324">
        <f t="shared" ca="1" si="16"/>
        <v>0.47308676113533649</v>
      </c>
      <c r="D324">
        <f t="shared" ca="1" si="17"/>
        <v>0.60328617027977893</v>
      </c>
      <c r="E324">
        <f t="shared" ca="1" si="18"/>
        <v>1</v>
      </c>
    </row>
    <row r="325" spans="1:5" x14ac:dyDescent="0.25">
      <c r="A325">
        <v>324</v>
      </c>
      <c r="B325">
        <f t="shared" ca="1" si="16"/>
        <v>0.85918122773306704</v>
      </c>
      <c r="C325">
        <f t="shared" ca="1" si="16"/>
        <v>0.89195997891725487</v>
      </c>
      <c r="D325">
        <f t="shared" ca="1" si="17"/>
        <v>0.85918122773306704</v>
      </c>
      <c r="E325">
        <f t="shared" ca="1" si="18"/>
        <v>1</v>
      </c>
    </row>
    <row r="326" spans="1:5" x14ac:dyDescent="0.25">
      <c r="A326">
        <v>325</v>
      </c>
      <c r="B326">
        <f t="shared" ca="1" si="16"/>
        <v>1.4904749004453046</v>
      </c>
      <c r="C326">
        <f t="shared" ca="1" si="16"/>
        <v>0.4066451248247232</v>
      </c>
      <c r="D326">
        <f t="shared" ca="1" si="17"/>
        <v>1.4904749004453046</v>
      </c>
      <c r="E326">
        <f t="shared" ca="1" si="18"/>
        <v>0</v>
      </c>
    </row>
    <row r="327" spans="1:5" x14ac:dyDescent="0.25">
      <c r="A327">
        <v>326</v>
      </c>
      <c r="B327">
        <f t="shared" ca="1" si="16"/>
        <v>0.1644787163273469</v>
      </c>
      <c r="C327">
        <f t="shared" ca="1" si="16"/>
        <v>0.49118783883198858</v>
      </c>
      <c r="D327">
        <f t="shared" ca="1" si="17"/>
        <v>0.1644787163273469</v>
      </c>
      <c r="E327">
        <f t="shared" ca="1" si="18"/>
        <v>0</v>
      </c>
    </row>
    <row r="328" spans="1:5" x14ac:dyDescent="0.25">
      <c r="A328">
        <v>327</v>
      </c>
      <c r="B328">
        <f t="shared" ca="1" si="16"/>
        <v>0.90251017258707233</v>
      </c>
      <c r="C328">
        <f t="shared" ca="1" si="16"/>
        <v>1.0874971234115911</v>
      </c>
      <c r="D328">
        <f t="shared" ca="1" si="17"/>
        <v>0.90251017258707233</v>
      </c>
      <c r="E328">
        <f t="shared" ca="1" si="18"/>
        <v>0</v>
      </c>
    </row>
    <row r="329" spans="1:5" x14ac:dyDescent="0.25">
      <c r="A329">
        <v>328</v>
      </c>
      <c r="B329">
        <f t="shared" ca="1" si="16"/>
        <v>0.66911339996616259</v>
      </c>
      <c r="C329">
        <f t="shared" ca="1" si="16"/>
        <v>6.7814144323492642E-2</v>
      </c>
      <c r="D329">
        <f t="shared" ca="1" si="17"/>
        <v>0.66911339996616259</v>
      </c>
      <c r="E329">
        <f t="shared" ca="1" si="18"/>
        <v>0</v>
      </c>
    </row>
    <row r="330" spans="1:5" x14ac:dyDescent="0.25">
      <c r="A330">
        <v>329</v>
      </c>
      <c r="B330">
        <f t="shared" ca="1" si="16"/>
        <v>0.71369350756490046</v>
      </c>
      <c r="C330">
        <f t="shared" ca="1" si="16"/>
        <v>0.22363125784708471</v>
      </c>
      <c r="D330">
        <f t="shared" ca="1" si="17"/>
        <v>0.71369350756490046</v>
      </c>
      <c r="E330">
        <f t="shared" ca="1" si="18"/>
        <v>1</v>
      </c>
    </row>
    <row r="331" spans="1:5" x14ac:dyDescent="0.25">
      <c r="A331">
        <v>330</v>
      </c>
      <c r="B331">
        <f t="shared" ca="1" si="16"/>
        <v>0.54826536697196304</v>
      </c>
      <c r="C331">
        <f t="shared" ca="1" si="16"/>
        <v>0.79596541378691965</v>
      </c>
      <c r="D331">
        <f t="shared" ca="1" si="17"/>
        <v>0.54826536697196304</v>
      </c>
      <c r="E331">
        <f t="shared" ca="1" si="18"/>
        <v>1</v>
      </c>
    </row>
    <row r="332" spans="1:5" x14ac:dyDescent="0.25">
      <c r="A332">
        <v>331</v>
      </c>
      <c r="B332">
        <f t="shared" ca="1" si="16"/>
        <v>6.424994123851141E-2</v>
      </c>
      <c r="C332">
        <f t="shared" ca="1" si="16"/>
        <v>0.26803513355274922</v>
      </c>
      <c r="D332">
        <f t="shared" ca="1" si="17"/>
        <v>6.424994123851141E-2</v>
      </c>
      <c r="E332">
        <f t="shared" ca="1" si="18"/>
        <v>0</v>
      </c>
    </row>
    <row r="333" spans="1:5" x14ac:dyDescent="0.25">
      <c r="A333">
        <v>332</v>
      </c>
      <c r="B333">
        <f t="shared" ca="1" si="16"/>
        <v>0.25132433752630157</v>
      </c>
      <c r="C333">
        <f t="shared" ca="1" si="16"/>
        <v>0.22413858372259587</v>
      </c>
      <c r="D333">
        <f t="shared" ca="1" si="17"/>
        <v>0.25132433752630157</v>
      </c>
      <c r="E333">
        <f t="shared" ca="1" si="18"/>
        <v>0</v>
      </c>
    </row>
    <row r="334" spans="1:5" x14ac:dyDescent="0.25">
      <c r="A334">
        <v>333</v>
      </c>
      <c r="B334">
        <f t="shared" ca="1" si="16"/>
        <v>0.48831431529819036</v>
      </c>
      <c r="C334">
        <f t="shared" ca="1" si="16"/>
        <v>1.425483573062303</v>
      </c>
      <c r="D334">
        <f t="shared" ca="1" si="17"/>
        <v>0.48831431529819036</v>
      </c>
      <c r="E334">
        <f t="shared" ca="1" si="18"/>
        <v>1</v>
      </c>
    </row>
    <row r="335" spans="1:5" x14ac:dyDescent="0.25">
      <c r="A335">
        <v>334</v>
      </c>
      <c r="B335">
        <f t="shared" ca="1" si="16"/>
        <v>0.16476406790193937</v>
      </c>
      <c r="C335">
        <f t="shared" ca="1" si="16"/>
        <v>0.80878821616535501</v>
      </c>
      <c r="D335">
        <f t="shared" ca="1" si="17"/>
        <v>0.16476406790193937</v>
      </c>
      <c r="E335">
        <f t="shared" ca="1" si="18"/>
        <v>0</v>
      </c>
    </row>
    <row r="336" spans="1:5" x14ac:dyDescent="0.25">
      <c r="A336">
        <v>335</v>
      </c>
      <c r="B336">
        <f t="shared" ca="1" si="16"/>
        <v>0.17159515986552187</v>
      </c>
      <c r="C336">
        <f t="shared" ca="1" si="16"/>
        <v>9.1399268940899336E-2</v>
      </c>
      <c r="D336">
        <f t="shared" ca="1" si="17"/>
        <v>0.17159515986552187</v>
      </c>
      <c r="E336">
        <f t="shared" ca="1" si="18"/>
        <v>0</v>
      </c>
    </row>
    <row r="337" spans="1:5" x14ac:dyDescent="0.25">
      <c r="A337">
        <v>336</v>
      </c>
      <c r="B337">
        <f t="shared" ca="1" si="16"/>
        <v>1.4903694489620747</v>
      </c>
      <c r="C337">
        <f t="shared" ca="1" si="16"/>
        <v>0.805532203077718</v>
      </c>
      <c r="D337">
        <f t="shared" ca="1" si="17"/>
        <v>1.4903694489620747</v>
      </c>
      <c r="E337">
        <f t="shared" ca="1" si="18"/>
        <v>1</v>
      </c>
    </row>
    <row r="338" spans="1:5" x14ac:dyDescent="0.25">
      <c r="A338">
        <v>337</v>
      </c>
      <c r="B338">
        <f t="shared" ca="1" si="16"/>
        <v>1.1220213298346964</v>
      </c>
      <c r="C338">
        <f t="shared" ca="1" si="16"/>
        <v>1.3035401006207175</v>
      </c>
      <c r="D338">
        <f t="shared" ca="1" si="17"/>
        <v>1.1220213298346964</v>
      </c>
      <c r="E338">
        <f t="shared" ca="1" si="18"/>
        <v>0</v>
      </c>
    </row>
    <row r="339" spans="1:5" x14ac:dyDescent="0.25">
      <c r="A339">
        <v>338</v>
      </c>
      <c r="B339">
        <f t="shared" ca="1" si="16"/>
        <v>0.35538407642001041</v>
      </c>
      <c r="C339">
        <f t="shared" ca="1" si="16"/>
        <v>0.62230088020607044</v>
      </c>
      <c r="D339">
        <f t="shared" ca="1" si="17"/>
        <v>0.35538407642001041</v>
      </c>
      <c r="E339">
        <f t="shared" ca="1" si="18"/>
        <v>0</v>
      </c>
    </row>
    <row r="340" spans="1:5" x14ac:dyDescent="0.25">
      <c r="A340">
        <v>339</v>
      </c>
      <c r="B340">
        <f t="shared" ca="1" si="16"/>
        <v>0.24821195424492859</v>
      </c>
      <c r="C340">
        <f t="shared" ca="1" si="16"/>
        <v>0.51655330735947325</v>
      </c>
      <c r="D340">
        <f t="shared" ca="1" si="17"/>
        <v>0.24821195424492859</v>
      </c>
      <c r="E340">
        <f t="shared" ca="1" si="18"/>
        <v>0</v>
      </c>
    </row>
    <row r="341" spans="1:5" x14ac:dyDescent="0.25">
      <c r="A341">
        <v>340</v>
      </c>
      <c r="B341">
        <f t="shared" ca="1" si="16"/>
        <v>0.37862398543224662</v>
      </c>
      <c r="C341">
        <f t="shared" ca="1" si="16"/>
        <v>0.87293185917479243</v>
      </c>
      <c r="D341">
        <f t="shared" ca="1" si="17"/>
        <v>0.37862398543224662</v>
      </c>
      <c r="E341">
        <f t="shared" ca="1" si="18"/>
        <v>0</v>
      </c>
    </row>
    <row r="342" spans="1:5" x14ac:dyDescent="0.25">
      <c r="A342">
        <v>341</v>
      </c>
      <c r="B342">
        <f t="shared" ca="1" si="16"/>
        <v>1.3831932736792392</v>
      </c>
      <c r="C342">
        <f t="shared" ca="1" si="16"/>
        <v>6.0284268593765844E-2</v>
      </c>
      <c r="D342">
        <f t="shared" ca="1" si="17"/>
        <v>1.3831932736792392</v>
      </c>
      <c r="E342">
        <f t="shared" ca="1" si="18"/>
        <v>0</v>
      </c>
    </row>
    <row r="343" spans="1:5" x14ac:dyDescent="0.25">
      <c r="A343">
        <v>342</v>
      </c>
      <c r="B343">
        <f t="shared" ca="1" si="16"/>
        <v>0.555171367669266</v>
      </c>
      <c r="C343">
        <f t="shared" ca="1" si="16"/>
        <v>0.6951855932064086</v>
      </c>
      <c r="D343">
        <f t="shared" ca="1" si="17"/>
        <v>0.555171367669266</v>
      </c>
      <c r="E343">
        <f t="shared" ca="1" si="18"/>
        <v>0</v>
      </c>
    </row>
    <row r="344" spans="1:5" x14ac:dyDescent="0.25">
      <c r="A344">
        <v>343</v>
      </c>
      <c r="B344">
        <f t="shared" ca="1" si="16"/>
        <v>0.31836366014354139</v>
      </c>
      <c r="C344">
        <f t="shared" ca="1" si="16"/>
        <v>0.61188027045328053</v>
      </c>
      <c r="D344">
        <f t="shared" ca="1" si="17"/>
        <v>0.31836366014354139</v>
      </c>
      <c r="E344">
        <f t="shared" ca="1" si="18"/>
        <v>0</v>
      </c>
    </row>
    <row r="345" spans="1:5" x14ac:dyDescent="0.25">
      <c r="A345">
        <v>344</v>
      </c>
      <c r="B345">
        <f t="shared" ca="1" si="16"/>
        <v>1.2275880325982778</v>
      </c>
      <c r="C345">
        <f t="shared" ca="1" si="16"/>
        <v>0.3388224388758509</v>
      </c>
      <c r="D345">
        <f t="shared" ca="1" si="17"/>
        <v>1.2275880325982778</v>
      </c>
      <c r="E345">
        <f t="shared" ca="1" si="18"/>
        <v>0</v>
      </c>
    </row>
    <row r="346" spans="1:5" x14ac:dyDescent="0.25">
      <c r="A346">
        <v>345</v>
      </c>
      <c r="B346">
        <f t="shared" ca="1" si="16"/>
        <v>1.283336598471343</v>
      </c>
      <c r="C346">
        <f t="shared" ca="1" si="16"/>
        <v>1.3681673319786449</v>
      </c>
      <c r="D346">
        <f t="shared" ca="1" si="17"/>
        <v>1.283336598471343</v>
      </c>
      <c r="E346">
        <f t="shared" ca="1" si="18"/>
        <v>0</v>
      </c>
    </row>
    <row r="347" spans="1:5" x14ac:dyDescent="0.25">
      <c r="A347">
        <v>346</v>
      </c>
      <c r="B347">
        <f t="shared" ca="1" si="16"/>
        <v>5.7978796601585392E-2</v>
      </c>
      <c r="C347">
        <f t="shared" ca="1" si="16"/>
        <v>0.12198738616082971</v>
      </c>
      <c r="D347">
        <f t="shared" ca="1" si="17"/>
        <v>5.7978796601585392E-2</v>
      </c>
      <c r="E347">
        <f t="shared" ca="1" si="18"/>
        <v>0</v>
      </c>
    </row>
    <row r="348" spans="1:5" x14ac:dyDescent="0.25">
      <c r="A348">
        <v>347</v>
      </c>
      <c r="B348">
        <f t="shared" ca="1" si="16"/>
        <v>1.2168472876973182</v>
      </c>
      <c r="C348">
        <f t="shared" ca="1" si="16"/>
        <v>1.2750174484307457</v>
      </c>
      <c r="D348">
        <f t="shared" ca="1" si="17"/>
        <v>1.2168472876973182</v>
      </c>
      <c r="E348">
        <f t="shared" ca="1" si="18"/>
        <v>0</v>
      </c>
    </row>
    <row r="349" spans="1:5" x14ac:dyDescent="0.25">
      <c r="A349">
        <v>348</v>
      </c>
      <c r="B349">
        <f t="shared" ca="1" si="16"/>
        <v>0.25812426802990485</v>
      </c>
      <c r="C349">
        <f t="shared" ca="1" si="16"/>
        <v>0.62962001166962933</v>
      </c>
      <c r="D349">
        <f t="shared" ca="1" si="17"/>
        <v>0.25812426802990485</v>
      </c>
      <c r="E349">
        <f t="shared" ca="1" si="18"/>
        <v>0</v>
      </c>
    </row>
    <row r="350" spans="1:5" x14ac:dyDescent="0.25">
      <c r="A350">
        <v>349</v>
      </c>
      <c r="B350">
        <f t="shared" ca="1" si="16"/>
        <v>0.58440704738401483</v>
      </c>
      <c r="C350">
        <f t="shared" ca="1" si="16"/>
        <v>0.56023445690014739</v>
      </c>
      <c r="D350">
        <f t="shared" ca="1" si="17"/>
        <v>0.58440704738401483</v>
      </c>
      <c r="E350">
        <f t="shared" ca="1" si="18"/>
        <v>0</v>
      </c>
    </row>
    <row r="351" spans="1:5" x14ac:dyDescent="0.25">
      <c r="A351">
        <v>350</v>
      </c>
      <c r="B351">
        <f t="shared" ca="1" si="16"/>
        <v>0.65999446577840404</v>
      </c>
      <c r="C351">
        <f t="shared" ca="1" si="16"/>
        <v>0.94458226230586462</v>
      </c>
      <c r="D351">
        <f t="shared" ca="1" si="17"/>
        <v>0.65999446577840404</v>
      </c>
      <c r="E351">
        <f t="shared" ca="1" si="18"/>
        <v>1</v>
      </c>
    </row>
    <row r="352" spans="1:5" x14ac:dyDescent="0.25">
      <c r="A352">
        <v>351</v>
      </c>
      <c r="B352">
        <f t="shared" ca="1" si="16"/>
        <v>0.59186007316543088</v>
      </c>
      <c r="C352">
        <f t="shared" ca="1" si="16"/>
        <v>0.25901213734408207</v>
      </c>
      <c r="D352">
        <f t="shared" ca="1" si="17"/>
        <v>0.59186007316543088</v>
      </c>
      <c r="E352">
        <f t="shared" ca="1" si="18"/>
        <v>0</v>
      </c>
    </row>
    <row r="353" spans="1:5" x14ac:dyDescent="0.25">
      <c r="A353">
        <v>352</v>
      </c>
      <c r="B353">
        <f t="shared" ca="1" si="16"/>
        <v>1.480893535456139</v>
      </c>
      <c r="C353">
        <f t="shared" ca="1" si="16"/>
        <v>8.9940289378750149E-2</v>
      </c>
      <c r="D353">
        <f t="shared" ca="1" si="17"/>
        <v>1.480893535456139</v>
      </c>
      <c r="E353">
        <f t="shared" ca="1" si="18"/>
        <v>1</v>
      </c>
    </row>
    <row r="354" spans="1:5" x14ac:dyDescent="0.25">
      <c r="A354">
        <v>353</v>
      </c>
      <c r="B354">
        <f t="shared" ca="1" si="16"/>
        <v>1.334441092023098</v>
      </c>
      <c r="C354">
        <f t="shared" ca="1" si="16"/>
        <v>1.0878889555678088</v>
      </c>
      <c r="D354">
        <f t="shared" ca="1" si="17"/>
        <v>1.334441092023098</v>
      </c>
      <c r="E354">
        <f t="shared" ca="1" si="18"/>
        <v>0</v>
      </c>
    </row>
    <row r="355" spans="1:5" x14ac:dyDescent="0.25">
      <c r="A355">
        <v>354</v>
      </c>
      <c r="B355">
        <f t="shared" ca="1" si="16"/>
        <v>0.93897188090484685</v>
      </c>
      <c r="C355">
        <f t="shared" ca="1" si="16"/>
        <v>0.94087287952624155</v>
      </c>
      <c r="D355">
        <f t="shared" ca="1" si="17"/>
        <v>0.93897188090484685</v>
      </c>
      <c r="E355">
        <f t="shared" ca="1" si="18"/>
        <v>0</v>
      </c>
    </row>
    <row r="356" spans="1:5" x14ac:dyDescent="0.25">
      <c r="A356">
        <v>355</v>
      </c>
      <c r="B356">
        <f t="shared" ca="1" si="16"/>
        <v>1.303886789082223</v>
      </c>
      <c r="C356">
        <f t="shared" ca="1" si="16"/>
        <v>0.9072604026590112</v>
      </c>
      <c r="D356">
        <f t="shared" ca="1" si="17"/>
        <v>1.303886789082223</v>
      </c>
      <c r="E356">
        <f t="shared" ca="1" si="18"/>
        <v>0</v>
      </c>
    </row>
    <row r="357" spans="1:5" x14ac:dyDescent="0.25">
      <c r="A357">
        <v>356</v>
      </c>
      <c r="B357">
        <f t="shared" ca="1" si="16"/>
        <v>0.79640120792206825</v>
      </c>
      <c r="C357">
        <f t="shared" ca="1" si="16"/>
        <v>0.68992905530940951</v>
      </c>
      <c r="D357">
        <f t="shared" ca="1" si="17"/>
        <v>0.79640120792206825</v>
      </c>
      <c r="E357">
        <f t="shared" ca="1" si="18"/>
        <v>0</v>
      </c>
    </row>
    <row r="358" spans="1:5" x14ac:dyDescent="0.25">
      <c r="A358">
        <v>357</v>
      </c>
      <c r="B358">
        <f t="shared" ca="1" si="16"/>
        <v>1.3690587857594267</v>
      </c>
      <c r="C358">
        <f t="shared" ca="1" si="16"/>
        <v>1.0098609429499896</v>
      </c>
      <c r="D358">
        <f t="shared" ca="1" si="17"/>
        <v>1.3690587857594267</v>
      </c>
      <c r="E358">
        <f t="shared" ca="1" si="18"/>
        <v>1</v>
      </c>
    </row>
    <row r="359" spans="1:5" x14ac:dyDescent="0.25">
      <c r="A359">
        <v>358</v>
      </c>
      <c r="B359">
        <f t="shared" ca="1" si="16"/>
        <v>1.0594508734146362</v>
      </c>
      <c r="C359">
        <f t="shared" ca="1" si="16"/>
        <v>0.36966650116137706</v>
      </c>
      <c r="D359">
        <f t="shared" ca="1" si="17"/>
        <v>1.0594508734146362</v>
      </c>
      <c r="E359">
        <f t="shared" ca="1" si="18"/>
        <v>0</v>
      </c>
    </row>
    <row r="360" spans="1:5" x14ac:dyDescent="0.25">
      <c r="A360">
        <v>359</v>
      </c>
      <c r="B360">
        <f t="shared" ca="1" si="16"/>
        <v>0.75855822741632006</v>
      </c>
      <c r="C360">
        <f t="shared" ca="1" si="16"/>
        <v>0.92597186041319568</v>
      </c>
      <c r="D360">
        <f t="shared" ca="1" si="17"/>
        <v>0.75855822741632006</v>
      </c>
      <c r="E360">
        <f t="shared" ca="1" si="18"/>
        <v>0</v>
      </c>
    </row>
    <row r="361" spans="1:5" x14ac:dyDescent="0.25">
      <c r="A361">
        <v>360</v>
      </c>
      <c r="B361">
        <f t="shared" ca="1" si="16"/>
        <v>3.1090030263441926E-2</v>
      </c>
      <c r="C361">
        <f t="shared" ca="1" si="16"/>
        <v>0.40914099941892962</v>
      </c>
      <c r="D361">
        <f t="shared" ca="1" si="17"/>
        <v>3.1090030263441926E-2</v>
      </c>
      <c r="E361">
        <f t="shared" ca="1" si="18"/>
        <v>0</v>
      </c>
    </row>
    <row r="362" spans="1:5" x14ac:dyDescent="0.25">
      <c r="A362">
        <v>361</v>
      </c>
      <c r="B362">
        <f t="shared" ca="1" si="16"/>
        <v>0.81125859547002621</v>
      </c>
      <c r="C362">
        <f t="shared" ca="1" si="16"/>
        <v>1.4629352140953253</v>
      </c>
      <c r="D362">
        <f t="shared" ca="1" si="17"/>
        <v>0.81125859547002621</v>
      </c>
      <c r="E362">
        <f t="shared" ca="1" si="18"/>
        <v>0</v>
      </c>
    </row>
    <row r="363" spans="1:5" x14ac:dyDescent="0.25">
      <c r="A363">
        <v>362</v>
      </c>
      <c r="B363">
        <f t="shared" ca="1" si="16"/>
        <v>0.41737497890334974</v>
      </c>
      <c r="C363">
        <f t="shared" ca="1" si="16"/>
        <v>3.6567965055912033E-2</v>
      </c>
      <c r="D363">
        <f t="shared" ca="1" si="17"/>
        <v>0.41737497890334974</v>
      </c>
      <c r="E363">
        <f t="shared" ca="1" si="18"/>
        <v>0</v>
      </c>
    </row>
    <row r="364" spans="1:5" x14ac:dyDescent="0.25">
      <c r="A364">
        <v>363</v>
      </c>
      <c r="B364">
        <f t="shared" ca="1" si="16"/>
        <v>0.71785042109011199</v>
      </c>
      <c r="C364">
        <f t="shared" ca="1" si="16"/>
        <v>0.81763796007738831</v>
      </c>
      <c r="D364">
        <f t="shared" ca="1" si="17"/>
        <v>0.71785042109011199</v>
      </c>
      <c r="E364">
        <f t="shared" ca="1" si="18"/>
        <v>1</v>
      </c>
    </row>
    <row r="365" spans="1:5" x14ac:dyDescent="0.25">
      <c r="A365">
        <v>364</v>
      </c>
      <c r="B365">
        <f t="shared" ca="1" si="16"/>
        <v>0.59420844395765604</v>
      </c>
      <c r="C365">
        <f t="shared" ca="1" si="16"/>
        <v>0.64261971508123772</v>
      </c>
      <c r="D365">
        <f t="shared" ca="1" si="17"/>
        <v>0.59420844395765604</v>
      </c>
      <c r="E365">
        <f t="shared" ca="1" si="18"/>
        <v>0</v>
      </c>
    </row>
    <row r="366" spans="1:5" x14ac:dyDescent="0.25">
      <c r="A366">
        <v>365</v>
      </c>
      <c r="B366">
        <f t="shared" ca="1" si="16"/>
        <v>1.0197394513898446</v>
      </c>
      <c r="C366">
        <f t="shared" ca="1" si="16"/>
        <v>1.4928791185212198</v>
      </c>
      <c r="D366">
        <f t="shared" ca="1" si="17"/>
        <v>1.0197394513898446</v>
      </c>
      <c r="E366">
        <f t="shared" ca="1" si="18"/>
        <v>0</v>
      </c>
    </row>
    <row r="367" spans="1:5" x14ac:dyDescent="0.25">
      <c r="A367">
        <v>366</v>
      </c>
      <c r="B367">
        <f t="shared" ref="B367:C402" ca="1" si="19">RAND()*(1.5-0)+0</f>
        <v>1.3179729136689289</v>
      </c>
      <c r="C367">
        <f t="shared" ca="1" si="19"/>
        <v>0.99140512391928393</v>
      </c>
      <c r="D367">
        <f t="shared" ca="1" si="17"/>
        <v>1.3179729136689289</v>
      </c>
      <c r="E367">
        <f t="shared" ca="1" si="18"/>
        <v>0</v>
      </c>
    </row>
    <row r="368" spans="1:5" x14ac:dyDescent="0.25">
      <c r="A368">
        <v>367</v>
      </c>
      <c r="B368">
        <f t="shared" ca="1" si="19"/>
        <v>1.4255387072741978</v>
      </c>
      <c r="C368">
        <f t="shared" ca="1" si="19"/>
        <v>0.96973117303787015</v>
      </c>
      <c r="D368">
        <f t="shared" ca="1" si="17"/>
        <v>1.4255387072741978</v>
      </c>
      <c r="E368">
        <f t="shared" ca="1" si="18"/>
        <v>0</v>
      </c>
    </row>
    <row r="369" spans="1:5" x14ac:dyDescent="0.25">
      <c r="A369">
        <v>368</v>
      </c>
      <c r="B369">
        <f t="shared" ca="1" si="19"/>
        <v>0.82906088859895311</v>
      </c>
      <c r="C369">
        <f t="shared" ca="1" si="19"/>
        <v>1.2807858448036833</v>
      </c>
      <c r="D369">
        <f t="shared" ca="1" si="17"/>
        <v>0.82906088859895311</v>
      </c>
      <c r="E369">
        <f t="shared" ca="1" si="18"/>
        <v>0</v>
      </c>
    </row>
    <row r="370" spans="1:5" x14ac:dyDescent="0.25">
      <c r="A370">
        <v>369</v>
      </c>
      <c r="B370">
        <f t="shared" ca="1" si="19"/>
        <v>0.41235306929941468</v>
      </c>
      <c r="C370">
        <f t="shared" ca="1" si="19"/>
        <v>0.4597091603622927</v>
      </c>
      <c r="D370">
        <f t="shared" ca="1" si="17"/>
        <v>0.41235306929941468</v>
      </c>
      <c r="E370">
        <f t="shared" ca="1" si="18"/>
        <v>0</v>
      </c>
    </row>
    <row r="371" spans="1:5" x14ac:dyDescent="0.25">
      <c r="A371">
        <v>370</v>
      </c>
      <c r="B371">
        <f t="shared" ca="1" si="19"/>
        <v>0.91922137840332119</v>
      </c>
      <c r="C371">
        <f t="shared" ca="1" si="19"/>
        <v>1.3034475342075384</v>
      </c>
      <c r="D371">
        <f t="shared" ca="1" si="17"/>
        <v>0.91922137840332119</v>
      </c>
      <c r="E371">
        <f t="shared" ca="1" si="18"/>
        <v>0</v>
      </c>
    </row>
    <row r="372" spans="1:5" x14ac:dyDescent="0.25">
      <c r="A372">
        <v>371</v>
      </c>
      <c r="B372">
        <f t="shared" ca="1" si="19"/>
        <v>0.54969970614340835</v>
      </c>
      <c r="C372">
        <f t="shared" ca="1" si="19"/>
        <v>2.7005544681442006E-2</v>
      </c>
      <c r="D372">
        <f t="shared" ca="1" si="17"/>
        <v>0.54969970614340835</v>
      </c>
      <c r="E372">
        <f t="shared" ca="1" si="18"/>
        <v>0</v>
      </c>
    </row>
    <row r="373" spans="1:5" x14ac:dyDescent="0.25">
      <c r="A373">
        <v>372</v>
      </c>
      <c r="B373">
        <f t="shared" ca="1" si="19"/>
        <v>8.199343808467302E-2</v>
      </c>
      <c r="C373">
        <f t="shared" ca="1" si="19"/>
        <v>0.40968322782166383</v>
      </c>
      <c r="D373">
        <f t="shared" ca="1" si="17"/>
        <v>8.199343808467302E-2</v>
      </c>
      <c r="E373">
        <f t="shared" ca="1" si="18"/>
        <v>1</v>
      </c>
    </row>
    <row r="374" spans="1:5" x14ac:dyDescent="0.25">
      <c r="A374">
        <v>373</v>
      </c>
      <c r="B374">
        <f t="shared" ca="1" si="19"/>
        <v>0.91257870684530329</v>
      </c>
      <c r="C374">
        <f t="shared" ca="1" si="19"/>
        <v>0.57943756115358758</v>
      </c>
      <c r="D374">
        <f t="shared" ca="1" si="17"/>
        <v>0.91257870684530329</v>
      </c>
      <c r="E374">
        <f t="shared" ca="1" si="18"/>
        <v>0</v>
      </c>
    </row>
    <row r="375" spans="1:5" x14ac:dyDescent="0.25">
      <c r="A375">
        <v>374</v>
      </c>
      <c r="B375">
        <f t="shared" ca="1" si="19"/>
        <v>0.18437991363335438</v>
      </c>
      <c r="C375">
        <f t="shared" ca="1" si="19"/>
        <v>0.53163336713158027</v>
      </c>
      <c r="D375">
        <f t="shared" ca="1" si="17"/>
        <v>0.18437991363335438</v>
      </c>
      <c r="E375">
        <f t="shared" ca="1" si="18"/>
        <v>1</v>
      </c>
    </row>
    <row r="376" spans="1:5" x14ac:dyDescent="0.25">
      <c r="A376">
        <v>375</v>
      </c>
      <c r="B376">
        <f t="shared" ca="1" si="19"/>
        <v>1.1878629347472511</v>
      </c>
      <c r="C376">
        <f t="shared" ca="1" si="19"/>
        <v>1.0119441663071442</v>
      </c>
      <c r="D376">
        <f t="shared" ca="1" si="17"/>
        <v>1.1878629347472511</v>
      </c>
      <c r="E376">
        <f t="shared" ca="1" si="18"/>
        <v>0</v>
      </c>
    </row>
    <row r="377" spans="1:5" x14ac:dyDescent="0.25">
      <c r="A377">
        <v>376</v>
      </c>
      <c r="B377">
        <f t="shared" ca="1" si="19"/>
        <v>1.4088796656386127</v>
      </c>
      <c r="C377">
        <f t="shared" ca="1" si="19"/>
        <v>1.2839209611431093</v>
      </c>
      <c r="D377">
        <f t="shared" ca="1" si="17"/>
        <v>1.4088796656386127</v>
      </c>
      <c r="E377">
        <f t="shared" ca="1" si="18"/>
        <v>0</v>
      </c>
    </row>
    <row r="378" spans="1:5" x14ac:dyDescent="0.25">
      <c r="A378">
        <v>377</v>
      </c>
      <c r="B378">
        <f t="shared" ca="1" si="19"/>
        <v>0.71056220786860969</v>
      </c>
      <c r="C378">
        <f t="shared" ca="1" si="19"/>
        <v>1.3346356558765169</v>
      </c>
      <c r="D378">
        <f t="shared" ca="1" si="17"/>
        <v>0.71056220786860969</v>
      </c>
      <c r="E378">
        <f t="shared" ca="1" si="18"/>
        <v>0</v>
      </c>
    </row>
    <row r="379" spans="1:5" x14ac:dyDescent="0.25">
      <c r="A379">
        <v>378</v>
      </c>
      <c r="B379">
        <f t="shared" ca="1" si="19"/>
        <v>1.1071407627639571</v>
      </c>
      <c r="C379">
        <f t="shared" ca="1" si="19"/>
        <v>9.0605303334910403E-2</v>
      </c>
      <c r="D379">
        <f t="shared" ca="1" si="17"/>
        <v>1.1071407627639571</v>
      </c>
      <c r="E379">
        <f t="shared" ca="1" si="18"/>
        <v>0</v>
      </c>
    </row>
    <row r="380" spans="1:5" x14ac:dyDescent="0.25">
      <c r="A380">
        <v>379</v>
      </c>
      <c r="B380">
        <f t="shared" ca="1" si="19"/>
        <v>0.59917044937847597</v>
      </c>
      <c r="C380">
        <f t="shared" ca="1" si="19"/>
        <v>1.4761898811548466</v>
      </c>
      <c r="D380">
        <f t="shared" ca="1" si="17"/>
        <v>0.59917044937847597</v>
      </c>
      <c r="E380">
        <f t="shared" ca="1" si="18"/>
        <v>0</v>
      </c>
    </row>
    <row r="381" spans="1:5" x14ac:dyDescent="0.25">
      <c r="A381">
        <v>380</v>
      </c>
      <c r="B381">
        <f t="shared" ca="1" si="19"/>
        <v>0.17513486722311095</v>
      </c>
      <c r="C381">
        <f t="shared" ca="1" si="19"/>
        <v>0.6922143197265066</v>
      </c>
      <c r="D381">
        <f t="shared" ca="1" si="17"/>
        <v>0.17513486722311095</v>
      </c>
      <c r="E381">
        <f t="shared" ca="1" si="18"/>
        <v>0</v>
      </c>
    </row>
    <row r="382" spans="1:5" x14ac:dyDescent="0.25">
      <c r="A382">
        <v>381</v>
      </c>
      <c r="B382">
        <f t="shared" ca="1" si="19"/>
        <v>0.21572029264827464</v>
      </c>
      <c r="C382">
        <f t="shared" ca="1" si="19"/>
        <v>0.91841413433483399</v>
      </c>
      <c r="D382">
        <f t="shared" ca="1" si="17"/>
        <v>0.21572029264827464</v>
      </c>
      <c r="E382">
        <f t="shared" ca="1" si="18"/>
        <v>0</v>
      </c>
    </row>
    <row r="383" spans="1:5" x14ac:dyDescent="0.25">
      <c r="A383">
        <v>382</v>
      </c>
      <c r="B383">
        <f t="shared" ca="1" si="19"/>
        <v>0.69732545950069547</v>
      </c>
      <c r="C383">
        <f t="shared" ca="1" si="19"/>
        <v>1.3774796316744404</v>
      </c>
      <c r="D383">
        <f t="shared" ca="1" si="17"/>
        <v>0.69732545950069547</v>
      </c>
      <c r="E383">
        <f t="shared" ca="1" si="18"/>
        <v>0</v>
      </c>
    </row>
    <row r="384" spans="1:5" x14ac:dyDescent="0.25">
      <c r="A384">
        <v>383</v>
      </c>
      <c r="B384">
        <f t="shared" ca="1" si="19"/>
        <v>1.1757854657553308</v>
      </c>
      <c r="C384">
        <f t="shared" ca="1" si="19"/>
        <v>0.63008207229198021</v>
      </c>
      <c r="D384">
        <f t="shared" ca="1" si="17"/>
        <v>1.1757854657553308</v>
      </c>
      <c r="E384">
        <f t="shared" ca="1" si="18"/>
        <v>0</v>
      </c>
    </row>
    <row r="385" spans="1:5" x14ac:dyDescent="0.25">
      <c r="A385">
        <v>384</v>
      </c>
      <c r="B385">
        <f t="shared" ca="1" si="19"/>
        <v>0.4777207881848109</v>
      </c>
      <c r="C385">
        <f t="shared" ca="1" si="19"/>
        <v>0.27151994826604525</v>
      </c>
      <c r="D385">
        <f t="shared" ca="1" si="17"/>
        <v>0.4777207881848109</v>
      </c>
      <c r="E385">
        <f t="shared" ca="1" si="18"/>
        <v>0</v>
      </c>
    </row>
    <row r="386" spans="1:5" x14ac:dyDescent="0.25">
      <c r="A386">
        <v>385</v>
      </c>
      <c r="B386">
        <f t="shared" ca="1" si="19"/>
        <v>1.4130215709325973</v>
      </c>
      <c r="C386">
        <f t="shared" ca="1" si="19"/>
        <v>1.4499601156193556</v>
      </c>
      <c r="D386">
        <f t="shared" ca="1" si="17"/>
        <v>1.4130215709325973</v>
      </c>
      <c r="E386">
        <f t="shared" ca="1" si="18"/>
        <v>1</v>
      </c>
    </row>
    <row r="387" spans="1:5" x14ac:dyDescent="0.25">
      <c r="A387">
        <v>386</v>
      </c>
      <c r="B387">
        <f t="shared" ca="1" si="19"/>
        <v>1.0983540368225468</v>
      </c>
      <c r="C387">
        <f t="shared" ca="1" si="19"/>
        <v>1.0289426861415232</v>
      </c>
      <c r="D387">
        <f t="shared" ref="D387:D450" ca="1" si="20">B387</f>
        <v>1.0983540368225468</v>
      </c>
      <c r="E387">
        <f t="shared" ref="E387:E450" ca="1" si="21">IF(D386&gt;=C386,1,0)*IF(B386&lt;=1,1,0)</f>
        <v>0</v>
      </c>
    </row>
    <row r="388" spans="1:5" x14ac:dyDescent="0.25">
      <c r="A388">
        <v>387</v>
      </c>
      <c r="B388">
        <f t="shared" ca="1" si="19"/>
        <v>0.36285413352088808</v>
      </c>
      <c r="C388">
        <f t="shared" ca="1" si="19"/>
        <v>0.48306343810894253</v>
      </c>
      <c r="D388">
        <f t="shared" ca="1" si="20"/>
        <v>0.36285413352088808</v>
      </c>
      <c r="E388">
        <f t="shared" ca="1" si="21"/>
        <v>0</v>
      </c>
    </row>
    <row r="389" spans="1:5" x14ac:dyDescent="0.25">
      <c r="A389">
        <v>388</v>
      </c>
      <c r="B389">
        <f t="shared" ca="1" si="19"/>
        <v>0.80885480654101993</v>
      </c>
      <c r="C389">
        <f t="shared" ca="1" si="19"/>
        <v>0.5870253725905642</v>
      </c>
      <c r="D389">
        <f t="shared" ca="1" si="20"/>
        <v>0.80885480654101993</v>
      </c>
      <c r="E389">
        <f t="shared" ca="1" si="21"/>
        <v>0</v>
      </c>
    </row>
    <row r="390" spans="1:5" x14ac:dyDescent="0.25">
      <c r="A390">
        <v>389</v>
      </c>
      <c r="B390">
        <f t="shared" ca="1" si="19"/>
        <v>1.226065224134163</v>
      </c>
      <c r="C390">
        <f t="shared" ca="1" si="19"/>
        <v>1.4004759148654551</v>
      </c>
      <c r="D390">
        <f t="shared" ca="1" si="20"/>
        <v>1.226065224134163</v>
      </c>
      <c r="E390">
        <f t="shared" ca="1" si="21"/>
        <v>1</v>
      </c>
    </row>
    <row r="391" spans="1:5" x14ac:dyDescent="0.25">
      <c r="A391">
        <v>390</v>
      </c>
      <c r="B391">
        <f t="shared" ca="1" si="19"/>
        <v>0.34572359274400599</v>
      </c>
      <c r="C391">
        <f t="shared" ca="1" si="19"/>
        <v>0.85253597548593829</v>
      </c>
      <c r="D391">
        <f t="shared" ca="1" si="20"/>
        <v>0.34572359274400599</v>
      </c>
      <c r="E391">
        <f t="shared" ca="1" si="21"/>
        <v>0</v>
      </c>
    </row>
    <row r="392" spans="1:5" x14ac:dyDescent="0.25">
      <c r="A392">
        <v>391</v>
      </c>
      <c r="B392">
        <f t="shared" ca="1" si="19"/>
        <v>0.75097815605375584</v>
      </c>
      <c r="C392">
        <f t="shared" ca="1" si="19"/>
        <v>0.97050803773614969</v>
      </c>
      <c r="D392">
        <f t="shared" ca="1" si="20"/>
        <v>0.75097815605375584</v>
      </c>
      <c r="E392">
        <f t="shared" ca="1" si="21"/>
        <v>0</v>
      </c>
    </row>
    <row r="393" spans="1:5" x14ac:dyDescent="0.25">
      <c r="A393">
        <v>392</v>
      </c>
      <c r="B393">
        <f t="shared" ca="1" si="19"/>
        <v>1.0941751312288372</v>
      </c>
      <c r="C393">
        <f t="shared" ca="1" si="19"/>
        <v>0.84632289104249092</v>
      </c>
      <c r="D393">
        <f t="shared" ca="1" si="20"/>
        <v>1.0941751312288372</v>
      </c>
      <c r="E393">
        <f t="shared" ca="1" si="21"/>
        <v>0</v>
      </c>
    </row>
    <row r="394" spans="1:5" x14ac:dyDescent="0.25">
      <c r="A394">
        <v>393</v>
      </c>
      <c r="B394">
        <f t="shared" ca="1" si="19"/>
        <v>0.18292860320016058</v>
      </c>
      <c r="C394">
        <f t="shared" ca="1" si="19"/>
        <v>1.2679937351054074</v>
      </c>
      <c r="D394">
        <f t="shared" ca="1" si="20"/>
        <v>0.18292860320016058</v>
      </c>
      <c r="E394">
        <f t="shared" ca="1" si="21"/>
        <v>0</v>
      </c>
    </row>
    <row r="395" spans="1:5" x14ac:dyDescent="0.25">
      <c r="A395">
        <v>394</v>
      </c>
      <c r="B395">
        <f t="shared" ca="1" si="19"/>
        <v>1.2628539034592565</v>
      </c>
      <c r="C395">
        <f t="shared" ca="1" si="19"/>
        <v>3.9925737008825735E-2</v>
      </c>
      <c r="D395">
        <f t="shared" ca="1" si="20"/>
        <v>1.2628539034592565</v>
      </c>
      <c r="E395">
        <f t="shared" ca="1" si="21"/>
        <v>0</v>
      </c>
    </row>
    <row r="396" spans="1:5" x14ac:dyDescent="0.25">
      <c r="A396">
        <v>395</v>
      </c>
      <c r="B396">
        <f t="shared" ca="1" si="19"/>
        <v>0.96781407424420829</v>
      </c>
      <c r="C396">
        <f t="shared" ca="1" si="19"/>
        <v>9.4941807364017916E-2</v>
      </c>
      <c r="D396">
        <f t="shared" ca="1" si="20"/>
        <v>0.96781407424420829</v>
      </c>
      <c r="E396">
        <f t="shared" ca="1" si="21"/>
        <v>0</v>
      </c>
    </row>
    <row r="397" spans="1:5" x14ac:dyDescent="0.25">
      <c r="A397">
        <v>396</v>
      </c>
      <c r="B397">
        <f t="shared" ca="1" si="19"/>
        <v>8.4844645135545793E-2</v>
      </c>
      <c r="C397">
        <f t="shared" ca="1" si="19"/>
        <v>1.9904443675454742E-2</v>
      </c>
      <c r="D397">
        <f t="shared" ca="1" si="20"/>
        <v>8.4844645135545793E-2</v>
      </c>
      <c r="E397">
        <f t="shared" ca="1" si="21"/>
        <v>1</v>
      </c>
    </row>
    <row r="398" spans="1:5" x14ac:dyDescent="0.25">
      <c r="A398">
        <v>397</v>
      </c>
      <c r="B398">
        <f t="shared" ca="1" si="19"/>
        <v>0.3367979227748758</v>
      </c>
      <c r="C398">
        <f t="shared" ca="1" si="19"/>
        <v>1.3809159137012101</v>
      </c>
      <c r="D398">
        <f t="shared" ca="1" si="20"/>
        <v>0.3367979227748758</v>
      </c>
      <c r="E398">
        <f t="shared" ca="1" si="21"/>
        <v>1</v>
      </c>
    </row>
    <row r="399" spans="1:5" x14ac:dyDescent="0.25">
      <c r="A399">
        <v>398</v>
      </c>
      <c r="B399">
        <f t="shared" ca="1" si="19"/>
        <v>1.4667478473837003</v>
      </c>
      <c r="C399">
        <f t="shared" ca="1" si="19"/>
        <v>1.3929769570843344</v>
      </c>
      <c r="D399">
        <f t="shared" ca="1" si="20"/>
        <v>1.4667478473837003</v>
      </c>
      <c r="E399">
        <f t="shared" ca="1" si="21"/>
        <v>0</v>
      </c>
    </row>
    <row r="400" spans="1:5" x14ac:dyDescent="0.25">
      <c r="A400">
        <v>399</v>
      </c>
      <c r="B400">
        <f t="shared" ca="1" si="19"/>
        <v>1.2178247153666304</v>
      </c>
      <c r="C400">
        <f t="shared" ca="1" si="19"/>
        <v>1.2229413144230197</v>
      </c>
      <c r="D400">
        <f t="shared" ca="1" si="20"/>
        <v>1.2178247153666304</v>
      </c>
      <c r="E400">
        <f t="shared" ca="1" si="21"/>
        <v>0</v>
      </c>
    </row>
    <row r="401" spans="1:5" x14ac:dyDescent="0.25">
      <c r="A401">
        <v>400</v>
      </c>
      <c r="B401">
        <f t="shared" ca="1" si="19"/>
        <v>1.4834670992487258</v>
      </c>
      <c r="C401">
        <f t="shared" ca="1" si="19"/>
        <v>0.95327278691243333</v>
      </c>
      <c r="D401">
        <f t="shared" ca="1" si="20"/>
        <v>1.4834670992487258</v>
      </c>
      <c r="E401">
        <f t="shared" ca="1" si="21"/>
        <v>0</v>
      </c>
    </row>
    <row r="402" spans="1:5" x14ac:dyDescent="0.25">
      <c r="A402">
        <v>401</v>
      </c>
      <c r="B402">
        <f t="shared" ca="1" si="19"/>
        <v>0.27874018600145595</v>
      </c>
      <c r="C402">
        <f t="shared" ca="1" si="19"/>
        <v>7.2423129262165209E-2</v>
      </c>
      <c r="D402">
        <f t="shared" ca="1" si="20"/>
        <v>0.27874018600145595</v>
      </c>
      <c r="E402">
        <f t="shared" ca="1" si="21"/>
        <v>0</v>
      </c>
    </row>
    <row r="403" spans="1:5" x14ac:dyDescent="0.25">
      <c r="A403">
        <v>402</v>
      </c>
      <c r="B403">
        <f t="shared" ref="B403:C466" ca="1" si="22">RAND()*(1.5-0)+0</f>
        <v>1.4782893699867636</v>
      </c>
      <c r="C403">
        <f t="shared" ca="1" si="22"/>
        <v>1.2883596789960019</v>
      </c>
      <c r="D403">
        <f t="shared" ca="1" si="20"/>
        <v>1.4782893699867636</v>
      </c>
      <c r="E403">
        <f t="shared" ca="1" si="21"/>
        <v>1</v>
      </c>
    </row>
    <row r="404" spans="1:5" x14ac:dyDescent="0.25">
      <c r="A404">
        <v>403</v>
      </c>
      <c r="B404">
        <f t="shared" ca="1" si="22"/>
        <v>1.2033721525141226</v>
      </c>
      <c r="C404">
        <f t="shared" ca="1" si="22"/>
        <v>0.82132442531419647</v>
      </c>
      <c r="D404">
        <f t="shared" ca="1" si="20"/>
        <v>1.2033721525141226</v>
      </c>
      <c r="E404">
        <f t="shared" ca="1" si="21"/>
        <v>0</v>
      </c>
    </row>
    <row r="405" spans="1:5" x14ac:dyDescent="0.25">
      <c r="A405">
        <v>404</v>
      </c>
      <c r="B405">
        <f t="shared" ca="1" si="22"/>
        <v>0.41718135236399867</v>
      </c>
      <c r="C405">
        <f t="shared" ca="1" si="22"/>
        <v>0.13155067716248875</v>
      </c>
      <c r="D405">
        <f t="shared" ca="1" si="20"/>
        <v>0.41718135236399867</v>
      </c>
      <c r="E405">
        <f t="shared" ca="1" si="21"/>
        <v>0</v>
      </c>
    </row>
    <row r="406" spans="1:5" x14ac:dyDescent="0.25">
      <c r="A406">
        <v>405</v>
      </c>
      <c r="B406">
        <f t="shared" ca="1" si="22"/>
        <v>0.75403912445167631</v>
      </c>
      <c r="C406">
        <f t="shared" ca="1" si="22"/>
        <v>0.9268382868713636</v>
      </c>
      <c r="D406">
        <f t="shared" ca="1" si="20"/>
        <v>0.75403912445167631</v>
      </c>
      <c r="E406">
        <f t="shared" ca="1" si="21"/>
        <v>1</v>
      </c>
    </row>
    <row r="407" spans="1:5" x14ac:dyDescent="0.25">
      <c r="A407">
        <v>406</v>
      </c>
      <c r="B407">
        <f t="shared" ca="1" si="22"/>
        <v>1.3817673190339241</v>
      </c>
      <c r="C407">
        <f t="shared" ca="1" si="22"/>
        <v>0.89292378114763826</v>
      </c>
      <c r="D407">
        <f t="shared" ca="1" si="20"/>
        <v>1.3817673190339241</v>
      </c>
      <c r="E407">
        <f t="shared" ca="1" si="21"/>
        <v>0</v>
      </c>
    </row>
    <row r="408" spans="1:5" x14ac:dyDescent="0.25">
      <c r="A408">
        <v>407</v>
      </c>
      <c r="B408">
        <f t="shared" ca="1" si="22"/>
        <v>1.0932068239730479</v>
      </c>
      <c r="C408">
        <f t="shared" ca="1" si="22"/>
        <v>0.61637673191880193</v>
      </c>
      <c r="D408">
        <f t="shared" ca="1" si="20"/>
        <v>1.0932068239730479</v>
      </c>
      <c r="E408">
        <f t="shared" ca="1" si="21"/>
        <v>0</v>
      </c>
    </row>
    <row r="409" spans="1:5" x14ac:dyDescent="0.25">
      <c r="A409">
        <v>408</v>
      </c>
      <c r="B409">
        <f t="shared" ca="1" si="22"/>
        <v>0.67912549228023655</v>
      </c>
      <c r="C409">
        <f t="shared" ca="1" si="22"/>
        <v>1.4273743905831886</v>
      </c>
      <c r="D409">
        <f t="shared" ca="1" si="20"/>
        <v>0.67912549228023655</v>
      </c>
      <c r="E409">
        <f t="shared" ca="1" si="21"/>
        <v>0</v>
      </c>
    </row>
    <row r="410" spans="1:5" x14ac:dyDescent="0.25">
      <c r="A410">
        <v>409</v>
      </c>
      <c r="B410">
        <f t="shared" ca="1" si="22"/>
        <v>0.4680158534828211</v>
      </c>
      <c r="C410">
        <f t="shared" ca="1" si="22"/>
        <v>0.83005728149661084</v>
      </c>
      <c r="D410">
        <f t="shared" ca="1" si="20"/>
        <v>0.4680158534828211</v>
      </c>
      <c r="E410">
        <f t="shared" ca="1" si="21"/>
        <v>0</v>
      </c>
    </row>
    <row r="411" spans="1:5" x14ac:dyDescent="0.25">
      <c r="A411">
        <v>410</v>
      </c>
      <c r="B411">
        <f t="shared" ca="1" si="22"/>
        <v>0.32024692058770787</v>
      </c>
      <c r="C411">
        <f t="shared" ca="1" si="22"/>
        <v>0.80539525093954789</v>
      </c>
      <c r="D411">
        <f t="shared" ca="1" si="20"/>
        <v>0.32024692058770787</v>
      </c>
      <c r="E411">
        <f t="shared" ca="1" si="21"/>
        <v>0</v>
      </c>
    </row>
    <row r="412" spans="1:5" x14ac:dyDescent="0.25">
      <c r="A412">
        <v>411</v>
      </c>
      <c r="B412">
        <f t="shared" ca="1" si="22"/>
        <v>1.2587241898028707</v>
      </c>
      <c r="C412">
        <f t="shared" ca="1" si="22"/>
        <v>0.42252486087419089</v>
      </c>
      <c r="D412">
        <f t="shared" ca="1" si="20"/>
        <v>1.2587241898028707</v>
      </c>
      <c r="E412">
        <f t="shared" ca="1" si="21"/>
        <v>0</v>
      </c>
    </row>
    <row r="413" spans="1:5" x14ac:dyDescent="0.25">
      <c r="A413">
        <v>412</v>
      </c>
      <c r="B413">
        <f t="shared" ca="1" si="22"/>
        <v>0.7020459836083407</v>
      </c>
      <c r="C413">
        <f t="shared" ca="1" si="22"/>
        <v>1.2499048624492866</v>
      </c>
      <c r="D413">
        <f t="shared" ca="1" si="20"/>
        <v>0.7020459836083407</v>
      </c>
      <c r="E413">
        <f t="shared" ca="1" si="21"/>
        <v>0</v>
      </c>
    </row>
    <row r="414" spans="1:5" x14ac:dyDescent="0.25">
      <c r="A414">
        <v>413</v>
      </c>
      <c r="B414">
        <f t="shared" ca="1" si="22"/>
        <v>0.69915641420763697</v>
      </c>
      <c r="C414">
        <f t="shared" ca="1" si="22"/>
        <v>1.4844501139331026</v>
      </c>
      <c r="D414">
        <f t="shared" ca="1" si="20"/>
        <v>0.69915641420763697</v>
      </c>
      <c r="E414">
        <f t="shared" ca="1" si="21"/>
        <v>0</v>
      </c>
    </row>
    <row r="415" spans="1:5" x14ac:dyDescent="0.25">
      <c r="A415">
        <v>414</v>
      </c>
      <c r="B415">
        <f t="shared" ca="1" si="22"/>
        <v>8.8973661868924081E-2</v>
      </c>
      <c r="C415">
        <f t="shared" ca="1" si="22"/>
        <v>0.74226469229782643</v>
      </c>
      <c r="D415">
        <f t="shared" ca="1" si="20"/>
        <v>8.8973661868924081E-2</v>
      </c>
      <c r="E415">
        <f t="shared" ca="1" si="21"/>
        <v>0</v>
      </c>
    </row>
    <row r="416" spans="1:5" x14ac:dyDescent="0.25">
      <c r="A416">
        <v>415</v>
      </c>
      <c r="B416">
        <f t="shared" ca="1" si="22"/>
        <v>1.3668184615236592</v>
      </c>
      <c r="C416">
        <f t="shared" ca="1" si="22"/>
        <v>1.3094677320520878</v>
      </c>
      <c r="D416">
        <f t="shared" ca="1" si="20"/>
        <v>1.3668184615236592</v>
      </c>
      <c r="E416">
        <f t="shared" ca="1" si="21"/>
        <v>0</v>
      </c>
    </row>
    <row r="417" spans="1:5" x14ac:dyDescent="0.25">
      <c r="A417">
        <v>416</v>
      </c>
      <c r="B417">
        <f t="shared" ca="1" si="22"/>
        <v>0.51245448278260197</v>
      </c>
      <c r="C417">
        <f t="shared" ca="1" si="22"/>
        <v>0.60976370084759202</v>
      </c>
      <c r="D417">
        <f t="shared" ca="1" si="20"/>
        <v>0.51245448278260197</v>
      </c>
      <c r="E417">
        <f t="shared" ca="1" si="21"/>
        <v>0</v>
      </c>
    </row>
    <row r="418" spans="1:5" x14ac:dyDescent="0.25">
      <c r="A418">
        <v>417</v>
      </c>
      <c r="B418">
        <f t="shared" ca="1" si="22"/>
        <v>0.50136199961308248</v>
      </c>
      <c r="C418">
        <f t="shared" ca="1" si="22"/>
        <v>0.94829163973916475</v>
      </c>
      <c r="D418">
        <f t="shared" ca="1" si="20"/>
        <v>0.50136199961308248</v>
      </c>
      <c r="E418">
        <f t="shared" ca="1" si="21"/>
        <v>0</v>
      </c>
    </row>
    <row r="419" spans="1:5" x14ac:dyDescent="0.25">
      <c r="A419">
        <v>418</v>
      </c>
      <c r="B419">
        <f t="shared" ca="1" si="22"/>
        <v>0.55674618744715643</v>
      </c>
      <c r="C419">
        <f t="shared" ca="1" si="22"/>
        <v>1.4044279907831541</v>
      </c>
      <c r="D419">
        <f t="shared" ca="1" si="20"/>
        <v>0.55674618744715643</v>
      </c>
      <c r="E419">
        <f t="shared" ca="1" si="21"/>
        <v>0</v>
      </c>
    </row>
    <row r="420" spans="1:5" x14ac:dyDescent="0.25">
      <c r="A420">
        <v>419</v>
      </c>
      <c r="B420">
        <f t="shared" ca="1" si="22"/>
        <v>0.17435597145458043</v>
      </c>
      <c r="C420">
        <f t="shared" ca="1" si="22"/>
        <v>0.8686621982364493</v>
      </c>
      <c r="D420">
        <f t="shared" ca="1" si="20"/>
        <v>0.17435597145458043</v>
      </c>
      <c r="E420">
        <f t="shared" ca="1" si="21"/>
        <v>0</v>
      </c>
    </row>
    <row r="421" spans="1:5" x14ac:dyDescent="0.25">
      <c r="A421">
        <v>420</v>
      </c>
      <c r="B421">
        <f t="shared" ca="1" si="22"/>
        <v>0.16980429163476102</v>
      </c>
      <c r="C421">
        <f t="shared" ca="1" si="22"/>
        <v>0.99176162319738792</v>
      </c>
      <c r="D421">
        <f t="shared" ca="1" si="20"/>
        <v>0.16980429163476102</v>
      </c>
      <c r="E421">
        <f t="shared" ca="1" si="21"/>
        <v>0</v>
      </c>
    </row>
    <row r="422" spans="1:5" x14ac:dyDescent="0.25">
      <c r="A422">
        <v>421</v>
      </c>
      <c r="B422">
        <f t="shared" ca="1" si="22"/>
        <v>1.2300542700504415</v>
      </c>
      <c r="C422">
        <f t="shared" ca="1" si="22"/>
        <v>0.4645322692296292</v>
      </c>
      <c r="D422">
        <f t="shared" ca="1" si="20"/>
        <v>1.2300542700504415</v>
      </c>
      <c r="E422">
        <f t="shared" ca="1" si="21"/>
        <v>0</v>
      </c>
    </row>
    <row r="423" spans="1:5" x14ac:dyDescent="0.25">
      <c r="A423">
        <v>422</v>
      </c>
      <c r="B423">
        <f t="shared" ca="1" si="22"/>
        <v>0.84222231056204</v>
      </c>
      <c r="C423">
        <f t="shared" ca="1" si="22"/>
        <v>2.7299085152933222E-2</v>
      </c>
      <c r="D423">
        <f t="shared" ca="1" si="20"/>
        <v>0.84222231056204</v>
      </c>
      <c r="E423">
        <f t="shared" ca="1" si="21"/>
        <v>0</v>
      </c>
    </row>
    <row r="424" spans="1:5" x14ac:dyDescent="0.25">
      <c r="A424">
        <v>423</v>
      </c>
      <c r="B424">
        <f t="shared" ca="1" si="22"/>
        <v>0.70226804801287046</v>
      </c>
      <c r="C424">
        <f t="shared" ca="1" si="22"/>
        <v>0.67530238732383663</v>
      </c>
      <c r="D424">
        <f t="shared" ca="1" si="20"/>
        <v>0.70226804801287046</v>
      </c>
      <c r="E424">
        <f t="shared" ca="1" si="21"/>
        <v>1</v>
      </c>
    </row>
    <row r="425" spans="1:5" x14ac:dyDescent="0.25">
      <c r="A425">
        <v>424</v>
      </c>
      <c r="B425">
        <f t="shared" ca="1" si="22"/>
        <v>0.92398490127857702</v>
      </c>
      <c r="C425">
        <f t="shared" ca="1" si="22"/>
        <v>0.32198900102062389</v>
      </c>
      <c r="D425">
        <f t="shared" ca="1" si="20"/>
        <v>0.92398490127857702</v>
      </c>
      <c r="E425">
        <f t="shared" ca="1" si="21"/>
        <v>1</v>
      </c>
    </row>
    <row r="426" spans="1:5" x14ac:dyDescent="0.25">
      <c r="A426">
        <v>425</v>
      </c>
      <c r="B426">
        <f t="shared" ca="1" si="22"/>
        <v>6.7796537976414217E-2</v>
      </c>
      <c r="C426">
        <f t="shared" ca="1" si="22"/>
        <v>1.0309512856410246</v>
      </c>
      <c r="D426">
        <f t="shared" ca="1" si="20"/>
        <v>6.7796537976414217E-2</v>
      </c>
      <c r="E426">
        <f t="shared" ca="1" si="21"/>
        <v>1</v>
      </c>
    </row>
    <row r="427" spans="1:5" x14ac:dyDescent="0.25">
      <c r="A427">
        <v>426</v>
      </c>
      <c r="B427">
        <f t="shared" ca="1" si="22"/>
        <v>0.12903621557581402</v>
      </c>
      <c r="C427">
        <f t="shared" ca="1" si="22"/>
        <v>0.38864364449357652</v>
      </c>
      <c r="D427">
        <f t="shared" ca="1" si="20"/>
        <v>0.12903621557581402</v>
      </c>
      <c r="E427">
        <f t="shared" ca="1" si="21"/>
        <v>0</v>
      </c>
    </row>
    <row r="428" spans="1:5" x14ac:dyDescent="0.25">
      <c r="A428">
        <v>427</v>
      </c>
      <c r="B428">
        <f t="shared" ca="1" si="22"/>
        <v>0.91283231540446141</v>
      </c>
      <c r="C428">
        <f t="shared" ca="1" si="22"/>
        <v>0.30209246731993167</v>
      </c>
      <c r="D428">
        <f t="shared" ca="1" si="20"/>
        <v>0.91283231540446141</v>
      </c>
      <c r="E428">
        <f t="shared" ca="1" si="21"/>
        <v>0</v>
      </c>
    </row>
    <row r="429" spans="1:5" x14ac:dyDescent="0.25">
      <c r="A429">
        <v>428</v>
      </c>
      <c r="B429">
        <f t="shared" ca="1" si="22"/>
        <v>0.86943399119833109</v>
      </c>
      <c r="C429">
        <f t="shared" ca="1" si="22"/>
        <v>0.25353247774892745</v>
      </c>
      <c r="D429">
        <f t="shared" ca="1" si="20"/>
        <v>0.86943399119833109</v>
      </c>
      <c r="E429">
        <f t="shared" ca="1" si="21"/>
        <v>1</v>
      </c>
    </row>
    <row r="430" spans="1:5" x14ac:dyDescent="0.25">
      <c r="A430">
        <v>429</v>
      </c>
      <c r="B430">
        <f t="shared" ca="1" si="22"/>
        <v>1.2869730402565427</v>
      </c>
      <c r="C430">
        <f t="shared" ca="1" si="22"/>
        <v>1.1361467015760909</v>
      </c>
      <c r="D430">
        <f t="shared" ca="1" si="20"/>
        <v>1.2869730402565427</v>
      </c>
      <c r="E430">
        <f t="shared" ca="1" si="21"/>
        <v>1</v>
      </c>
    </row>
    <row r="431" spans="1:5" x14ac:dyDescent="0.25">
      <c r="A431">
        <v>430</v>
      </c>
      <c r="B431">
        <f t="shared" ca="1" si="22"/>
        <v>0.11120416696114455</v>
      </c>
      <c r="C431">
        <f t="shared" ca="1" si="22"/>
        <v>1.3820520319558722</v>
      </c>
      <c r="D431">
        <f t="shared" ca="1" si="20"/>
        <v>0.11120416696114455</v>
      </c>
      <c r="E431">
        <f t="shared" ca="1" si="21"/>
        <v>0</v>
      </c>
    </row>
    <row r="432" spans="1:5" x14ac:dyDescent="0.25">
      <c r="A432">
        <v>431</v>
      </c>
      <c r="B432">
        <f t="shared" ca="1" si="22"/>
        <v>0.11719570178362959</v>
      </c>
      <c r="C432">
        <f t="shared" ca="1" si="22"/>
        <v>0.23540621213021512</v>
      </c>
      <c r="D432">
        <f t="shared" ca="1" si="20"/>
        <v>0.11719570178362959</v>
      </c>
      <c r="E432">
        <f t="shared" ca="1" si="21"/>
        <v>0</v>
      </c>
    </row>
    <row r="433" spans="1:5" x14ac:dyDescent="0.25">
      <c r="A433">
        <v>432</v>
      </c>
      <c r="B433">
        <f t="shared" ca="1" si="22"/>
        <v>0.9854134981026974</v>
      </c>
      <c r="C433">
        <f t="shared" ca="1" si="22"/>
        <v>0.47538024111265798</v>
      </c>
      <c r="D433">
        <f t="shared" ca="1" si="20"/>
        <v>0.9854134981026974</v>
      </c>
      <c r="E433">
        <f t="shared" ca="1" si="21"/>
        <v>0</v>
      </c>
    </row>
    <row r="434" spans="1:5" x14ac:dyDescent="0.25">
      <c r="A434">
        <v>433</v>
      </c>
      <c r="B434">
        <f t="shared" ca="1" si="22"/>
        <v>8.7673029189916374E-4</v>
      </c>
      <c r="C434">
        <f t="shared" ca="1" si="22"/>
        <v>0.48823778544332025</v>
      </c>
      <c r="D434">
        <f t="shared" ca="1" si="20"/>
        <v>8.7673029189916374E-4</v>
      </c>
      <c r="E434">
        <f t="shared" ca="1" si="21"/>
        <v>1</v>
      </c>
    </row>
    <row r="435" spans="1:5" x14ac:dyDescent="0.25">
      <c r="A435">
        <v>434</v>
      </c>
      <c r="B435">
        <f t="shared" ca="1" si="22"/>
        <v>0.15374145793603139</v>
      </c>
      <c r="C435">
        <f t="shared" ca="1" si="22"/>
        <v>0.93474087339490297</v>
      </c>
      <c r="D435">
        <f t="shared" ca="1" si="20"/>
        <v>0.15374145793603139</v>
      </c>
      <c r="E435">
        <f t="shared" ca="1" si="21"/>
        <v>0</v>
      </c>
    </row>
    <row r="436" spans="1:5" x14ac:dyDescent="0.25">
      <c r="A436">
        <v>435</v>
      </c>
      <c r="B436">
        <f t="shared" ca="1" si="22"/>
        <v>1.2637580118588303</v>
      </c>
      <c r="C436">
        <f t="shared" ca="1" si="22"/>
        <v>7.751354561985857E-2</v>
      </c>
      <c r="D436">
        <f t="shared" ca="1" si="20"/>
        <v>1.2637580118588303</v>
      </c>
      <c r="E436">
        <f t="shared" ca="1" si="21"/>
        <v>0</v>
      </c>
    </row>
    <row r="437" spans="1:5" x14ac:dyDescent="0.25">
      <c r="A437">
        <v>436</v>
      </c>
      <c r="B437">
        <f t="shared" ca="1" si="22"/>
        <v>1.3058328830631667</v>
      </c>
      <c r="C437">
        <f t="shared" ca="1" si="22"/>
        <v>6.5851276122005642E-2</v>
      </c>
      <c r="D437">
        <f t="shared" ca="1" si="20"/>
        <v>1.3058328830631667</v>
      </c>
      <c r="E437">
        <f t="shared" ca="1" si="21"/>
        <v>0</v>
      </c>
    </row>
    <row r="438" spans="1:5" x14ac:dyDescent="0.25">
      <c r="A438">
        <v>437</v>
      </c>
      <c r="B438">
        <f t="shared" ca="1" si="22"/>
        <v>4.1149190853327466E-2</v>
      </c>
      <c r="C438">
        <f t="shared" ca="1" si="22"/>
        <v>0.80230567140660825</v>
      </c>
      <c r="D438">
        <f t="shared" ca="1" si="20"/>
        <v>4.1149190853327466E-2</v>
      </c>
      <c r="E438">
        <f t="shared" ca="1" si="21"/>
        <v>0</v>
      </c>
    </row>
    <row r="439" spans="1:5" x14ac:dyDescent="0.25">
      <c r="A439">
        <v>438</v>
      </c>
      <c r="B439">
        <f t="shared" ca="1" si="22"/>
        <v>1.1828133931499478</v>
      </c>
      <c r="C439">
        <f t="shared" ca="1" si="22"/>
        <v>0.37025338694659571</v>
      </c>
      <c r="D439">
        <f t="shared" ca="1" si="20"/>
        <v>1.1828133931499478</v>
      </c>
      <c r="E439">
        <f t="shared" ca="1" si="21"/>
        <v>0</v>
      </c>
    </row>
    <row r="440" spans="1:5" x14ac:dyDescent="0.25">
      <c r="A440">
        <v>439</v>
      </c>
      <c r="B440">
        <f t="shared" ca="1" si="22"/>
        <v>1.0369620872382539</v>
      </c>
      <c r="C440">
        <f t="shared" ca="1" si="22"/>
        <v>1.2533629657127452</v>
      </c>
      <c r="D440">
        <f t="shared" ca="1" si="20"/>
        <v>1.0369620872382539</v>
      </c>
      <c r="E440">
        <f t="shared" ca="1" si="21"/>
        <v>0</v>
      </c>
    </row>
    <row r="441" spans="1:5" x14ac:dyDescent="0.25">
      <c r="A441">
        <v>440</v>
      </c>
      <c r="B441">
        <f t="shared" ca="1" si="22"/>
        <v>0.33881637406920834</v>
      </c>
      <c r="C441">
        <f t="shared" ca="1" si="22"/>
        <v>0.37035528861188677</v>
      </c>
      <c r="D441">
        <f t="shared" ca="1" si="20"/>
        <v>0.33881637406920834</v>
      </c>
      <c r="E441">
        <f t="shared" ca="1" si="21"/>
        <v>0</v>
      </c>
    </row>
    <row r="442" spans="1:5" x14ac:dyDescent="0.25">
      <c r="A442">
        <v>441</v>
      </c>
      <c r="B442">
        <f t="shared" ca="1" si="22"/>
        <v>1.0377864558433307</v>
      </c>
      <c r="C442">
        <f t="shared" ca="1" si="22"/>
        <v>1.2083494105339403</v>
      </c>
      <c r="D442">
        <f t="shared" ca="1" si="20"/>
        <v>1.0377864558433307</v>
      </c>
      <c r="E442">
        <f t="shared" ca="1" si="21"/>
        <v>0</v>
      </c>
    </row>
    <row r="443" spans="1:5" x14ac:dyDescent="0.25">
      <c r="A443">
        <v>442</v>
      </c>
      <c r="B443">
        <f t="shared" ca="1" si="22"/>
        <v>0.94960647499042539</v>
      </c>
      <c r="C443">
        <f t="shared" ca="1" si="22"/>
        <v>0.56589467138813965</v>
      </c>
      <c r="D443">
        <f t="shared" ca="1" si="20"/>
        <v>0.94960647499042539</v>
      </c>
      <c r="E443">
        <f t="shared" ca="1" si="21"/>
        <v>0</v>
      </c>
    </row>
    <row r="444" spans="1:5" x14ac:dyDescent="0.25">
      <c r="A444">
        <v>443</v>
      </c>
      <c r="B444">
        <f t="shared" ca="1" si="22"/>
        <v>1.0175795443710243</v>
      </c>
      <c r="C444">
        <f t="shared" ca="1" si="22"/>
        <v>0.37302314057994479</v>
      </c>
      <c r="D444">
        <f t="shared" ca="1" si="20"/>
        <v>1.0175795443710243</v>
      </c>
      <c r="E444">
        <f t="shared" ca="1" si="21"/>
        <v>1</v>
      </c>
    </row>
    <row r="445" spans="1:5" x14ac:dyDescent="0.25">
      <c r="A445">
        <v>444</v>
      </c>
      <c r="B445">
        <f t="shared" ca="1" si="22"/>
        <v>1.0880703909087299</v>
      </c>
      <c r="C445">
        <f t="shared" ca="1" si="22"/>
        <v>1.0592163128395542</v>
      </c>
      <c r="D445">
        <f t="shared" ca="1" si="20"/>
        <v>1.0880703909087299</v>
      </c>
      <c r="E445">
        <f t="shared" ca="1" si="21"/>
        <v>0</v>
      </c>
    </row>
    <row r="446" spans="1:5" x14ac:dyDescent="0.25">
      <c r="A446">
        <v>445</v>
      </c>
      <c r="B446">
        <f t="shared" ca="1" si="22"/>
        <v>1.3326916783637157</v>
      </c>
      <c r="C446">
        <f t="shared" ca="1" si="22"/>
        <v>0.67034422022516804</v>
      </c>
      <c r="D446">
        <f t="shared" ca="1" si="20"/>
        <v>1.3326916783637157</v>
      </c>
      <c r="E446">
        <f t="shared" ca="1" si="21"/>
        <v>0</v>
      </c>
    </row>
    <row r="447" spans="1:5" x14ac:dyDescent="0.25">
      <c r="A447">
        <v>446</v>
      </c>
      <c r="B447">
        <f t="shared" ca="1" si="22"/>
        <v>0.39988792849887655</v>
      </c>
      <c r="C447">
        <f t="shared" ca="1" si="22"/>
        <v>0.42450044907010848</v>
      </c>
      <c r="D447">
        <f t="shared" ca="1" si="20"/>
        <v>0.39988792849887655</v>
      </c>
      <c r="E447">
        <f t="shared" ca="1" si="21"/>
        <v>0</v>
      </c>
    </row>
    <row r="448" spans="1:5" x14ac:dyDescent="0.25">
      <c r="A448">
        <v>447</v>
      </c>
      <c r="B448">
        <f t="shared" ca="1" si="22"/>
        <v>1.0468845357497107</v>
      </c>
      <c r="C448">
        <f t="shared" ca="1" si="22"/>
        <v>0.65293296792470557</v>
      </c>
      <c r="D448">
        <f t="shared" ca="1" si="20"/>
        <v>1.0468845357497107</v>
      </c>
      <c r="E448">
        <f t="shared" ca="1" si="21"/>
        <v>0</v>
      </c>
    </row>
    <row r="449" spans="1:5" x14ac:dyDescent="0.25">
      <c r="A449">
        <v>448</v>
      </c>
      <c r="B449">
        <f t="shared" ca="1" si="22"/>
        <v>0.33581293555931685</v>
      </c>
      <c r="C449">
        <f t="shared" ca="1" si="22"/>
        <v>2.5269900928026223E-2</v>
      </c>
      <c r="D449">
        <f t="shared" ca="1" si="20"/>
        <v>0.33581293555931685</v>
      </c>
      <c r="E449">
        <f t="shared" ca="1" si="21"/>
        <v>0</v>
      </c>
    </row>
    <row r="450" spans="1:5" x14ac:dyDescent="0.25">
      <c r="A450">
        <v>449</v>
      </c>
      <c r="B450">
        <f t="shared" ca="1" si="22"/>
        <v>0.45509886992361437</v>
      </c>
      <c r="C450">
        <f t="shared" ca="1" si="22"/>
        <v>0.14723931092516218</v>
      </c>
      <c r="D450">
        <f t="shared" ca="1" si="20"/>
        <v>0.45509886992361437</v>
      </c>
      <c r="E450">
        <f t="shared" ca="1" si="21"/>
        <v>1</v>
      </c>
    </row>
    <row r="451" spans="1:5" x14ac:dyDescent="0.25">
      <c r="A451">
        <v>450</v>
      </c>
      <c r="B451">
        <f t="shared" ca="1" si="22"/>
        <v>0.84004249718668889</v>
      </c>
      <c r="C451">
        <f t="shared" ca="1" si="22"/>
        <v>0.11599515770883551</v>
      </c>
      <c r="D451">
        <f t="shared" ref="D451:D501" ca="1" si="23">B451</f>
        <v>0.84004249718668889</v>
      </c>
      <c r="E451">
        <f t="shared" ref="E451:E514" ca="1" si="24">IF(D450&gt;=C450,1,0)*IF(B450&lt;=1,1,0)</f>
        <v>1</v>
      </c>
    </row>
    <row r="452" spans="1:5" x14ac:dyDescent="0.25">
      <c r="A452">
        <v>451</v>
      </c>
      <c r="B452">
        <f t="shared" ca="1" si="22"/>
        <v>0.75230863156556649</v>
      </c>
      <c r="C452">
        <f t="shared" ca="1" si="22"/>
        <v>0.10735285243277765</v>
      </c>
      <c r="D452">
        <f t="shared" ca="1" si="23"/>
        <v>0.75230863156556649</v>
      </c>
      <c r="E452">
        <f t="shared" ca="1" si="24"/>
        <v>1</v>
      </c>
    </row>
    <row r="453" spans="1:5" x14ac:dyDescent="0.25">
      <c r="A453">
        <v>452</v>
      </c>
      <c r="B453">
        <f t="shared" ca="1" si="22"/>
        <v>0.12835113942694049</v>
      </c>
      <c r="C453">
        <f t="shared" ca="1" si="22"/>
        <v>0.83735416681152153</v>
      </c>
      <c r="D453">
        <f t="shared" ca="1" si="23"/>
        <v>0.12835113942694049</v>
      </c>
      <c r="E453">
        <f t="shared" ca="1" si="24"/>
        <v>1</v>
      </c>
    </row>
    <row r="454" spans="1:5" x14ac:dyDescent="0.25">
      <c r="A454">
        <v>453</v>
      </c>
      <c r="B454">
        <f t="shared" ca="1" si="22"/>
        <v>8.9413251429815266E-2</v>
      </c>
      <c r="C454">
        <f t="shared" ca="1" si="22"/>
        <v>0.43292292178762859</v>
      </c>
      <c r="D454">
        <f t="shared" ca="1" si="23"/>
        <v>8.9413251429815266E-2</v>
      </c>
      <c r="E454">
        <f t="shared" ca="1" si="24"/>
        <v>0</v>
      </c>
    </row>
    <row r="455" spans="1:5" x14ac:dyDescent="0.25">
      <c r="A455">
        <v>454</v>
      </c>
      <c r="B455">
        <f t="shared" ca="1" si="22"/>
        <v>0.59768419658880312</v>
      </c>
      <c r="C455">
        <f t="shared" ca="1" si="22"/>
        <v>1.0950349363575838</v>
      </c>
      <c r="D455">
        <f t="shared" ca="1" si="23"/>
        <v>0.59768419658880312</v>
      </c>
      <c r="E455">
        <f t="shared" ca="1" si="24"/>
        <v>0</v>
      </c>
    </row>
    <row r="456" spans="1:5" x14ac:dyDescent="0.25">
      <c r="A456">
        <v>455</v>
      </c>
      <c r="B456">
        <f t="shared" ca="1" si="22"/>
        <v>1.4359268489207304</v>
      </c>
      <c r="C456">
        <f t="shared" ca="1" si="22"/>
        <v>0.19711731863452409</v>
      </c>
      <c r="D456">
        <f t="shared" ca="1" si="23"/>
        <v>1.4359268489207304</v>
      </c>
      <c r="E456">
        <f t="shared" ca="1" si="24"/>
        <v>0</v>
      </c>
    </row>
    <row r="457" spans="1:5" x14ac:dyDescent="0.25">
      <c r="A457">
        <v>456</v>
      </c>
      <c r="B457">
        <f t="shared" ca="1" si="22"/>
        <v>0.21091630732447969</v>
      </c>
      <c r="C457">
        <f t="shared" ca="1" si="22"/>
        <v>0.13374594460916861</v>
      </c>
      <c r="D457">
        <f t="shared" ca="1" si="23"/>
        <v>0.21091630732447969</v>
      </c>
      <c r="E457">
        <f t="shared" ca="1" si="24"/>
        <v>0</v>
      </c>
    </row>
    <row r="458" spans="1:5" x14ac:dyDescent="0.25">
      <c r="A458">
        <v>457</v>
      </c>
      <c r="B458">
        <f t="shared" ca="1" si="22"/>
        <v>1.334780748137395</v>
      </c>
      <c r="C458">
        <f t="shared" ca="1" si="22"/>
        <v>0.31866548882736573</v>
      </c>
      <c r="D458">
        <f t="shared" ca="1" si="23"/>
        <v>1.334780748137395</v>
      </c>
      <c r="E458">
        <f t="shared" ca="1" si="24"/>
        <v>1</v>
      </c>
    </row>
    <row r="459" spans="1:5" x14ac:dyDescent="0.25">
      <c r="A459">
        <v>458</v>
      </c>
      <c r="B459">
        <f t="shared" ca="1" si="22"/>
        <v>0.17500744024783754</v>
      </c>
      <c r="C459">
        <f t="shared" ca="1" si="22"/>
        <v>1.4376917998578513</v>
      </c>
      <c r="D459">
        <f t="shared" ca="1" si="23"/>
        <v>0.17500744024783754</v>
      </c>
      <c r="E459">
        <f t="shared" ca="1" si="24"/>
        <v>0</v>
      </c>
    </row>
    <row r="460" spans="1:5" x14ac:dyDescent="0.25">
      <c r="A460">
        <v>459</v>
      </c>
      <c r="B460">
        <f t="shared" ca="1" si="22"/>
        <v>0.42791323622597627</v>
      </c>
      <c r="C460">
        <f t="shared" ca="1" si="22"/>
        <v>0.43636231967577377</v>
      </c>
      <c r="D460">
        <f t="shared" ca="1" si="23"/>
        <v>0.42791323622597627</v>
      </c>
      <c r="E460">
        <f t="shared" ca="1" si="24"/>
        <v>0</v>
      </c>
    </row>
    <row r="461" spans="1:5" x14ac:dyDescent="0.25">
      <c r="A461">
        <v>460</v>
      </c>
      <c r="B461">
        <f t="shared" ca="1" si="22"/>
        <v>1.3968530080284134</v>
      </c>
      <c r="C461">
        <f t="shared" ca="1" si="22"/>
        <v>1.2877454825935524</v>
      </c>
      <c r="D461">
        <f t="shared" ca="1" si="23"/>
        <v>1.3968530080284134</v>
      </c>
      <c r="E461">
        <f t="shared" ca="1" si="24"/>
        <v>0</v>
      </c>
    </row>
    <row r="462" spans="1:5" x14ac:dyDescent="0.25">
      <c r="A462">
        <v>461</v>
      </c>
      <c r="B462">
        <f t="shared" ca="1" si="22"/>
        <v>0.60277299331996081</v>
      </c>
      <c r="C462">
        <f t="shared" ca="1" si="22"/>
        <v>1.3555631509336994</v>
      </c>
      <c r="D462">
        <f t="shared" ca="1" si="23"/>
        <v>0.60277299331996081</v>
      </c>
      <c r="E462">
        <f t="shared" ca="1" si="24"/>
        <v>0</v>
      </c>
    </row>
    <row r="463" spans="1:5" x14ac:dyDescent="0.25">
      <c r="A463">
        <v>462</v>
      </c>
      <c r="B463">
        <f t="shared" ca="1" si="22"/>
        <v>0.95004255970998974</v>
      </c>
      <c r="C463">
        <f t="shared" ca="1" si="22"/>
        <v>0.66091659169765804</v>
      </c>
      <c r="D463">
        <f t="shared" ca="1" si="23"/>
        <v>0.95004255970998974</v>
      </c>
      <c r="E463">
        <f t="shared" ca="1" si="24"/>
        <v>0</v>
      </c>
    </row>
    <row r="464" spans="1:5" x14ac:dyDescent="0.25">
      <c r="A464">
        <v>463</v>
      </c>
      <c r="B464">
        <f t="shared" ca="1" si="22"/>
        <v>1.0154499026598116</v>
      </c>
      <c r="C464">
        <f t="shared" ca="1" si="22"/>
        <v>0.41295394749098924</v>
      </c>
      <c r="D464">
        <f t="shared" ca="1" si="23"/>
        <v>1.0154499026598116</v>
      </c>
      <c r="E464">
        <f t="shared" ca="1" si="24"/>
        <v>1</v>
      </c>
    </row>
    <row r="465" spans="1:5" x14ac:dyDescent="0.25">
      <c r="A465">
        <v>464</v>
      </c>
      <c r="B465">
        <f t="shared" ca="1" si="22"/>
        <v>0.73898380660350216</v>
      </c>
      <c r="C465">
        <f t="shared" ca="1" si="22"/>
        <v>1.0601219507214714</v>
      </c>
      <c r="D465">
        <f t="shared" ca="1" si="23"/>
        <v>0.73898380660350216</v>
      </c>
      <c r="E465">
        <f t="shared" ca="1" si="24"/>
        <v>0</v>
      </c>
    </row>
    <row r="466" spans="1:5" x14ac:dyDescent="0.25">
      <c r="A466">
        <v>465</v>
      </c>
      <c r="B466">
        <f t="shared" ca="1" si="22"/>
        <v>0.1652284771840718</v>
      </c>
      <c r="C466">
        <f t="shared" ca="1" si="22"/>
        <v>1.3282692478589655</v>
      </c>
      <c r="D466">
        <f t="shared" ca="1" si="23"/>
        <v>0.1652284771840718</v>
      </c>
      <c r="E466">
        <f t="shared" ca="1" si="24"/>
        <v>0</v>
      </c>
    </row>
    <row r="467" spans="1:5" x14ac:dyDescent="0.25">
      <c r="A467">
        <v>466</v>
      </c>
      <c r="B467">
        <f t="shared" ref="B467:C502" ca="1" si="25">RAND()*(1.5-0)+0</f>
        <v>1.1659298632780943</v>
      </c>
      <c r="C467">
        <f t="shared" ca="1" si="25"/>
        <v>1.1078142995788185</v>
      </c>
      <c r="D467">
        <f t="shared" ca="1" si="23"/>
        <v>1.1659298632780943</v>
      </c>
      <c r="E467">
        <f t="shared" ca="1" si="24"/>
        <v>0</v>
      </c>
    </row>
    <row r="468" spans="1:5" x14ac:dyDescent="0.25">
      <c r="A468">
        <v>467</v>
      </c>
      <c r="B468">
        <f t="shared" ca="1" si="25"/>
        <v>1.2258446808531458</v>
      </c>
      <c r="C468">
        <f t="shared" ca="1" si="25"/>
        <v>1.4865811673851472</v>
      </c>
      <c r="D468">
        <f t="shared" ca="1" si="23"/>
        <v>1.2258446808531458</v>
      </c>
      <c r="E468">
        <f t="shared" ca="1" si="24"/>
        <v>0</v>
      </c>
    </row>
    <row r="469" spans="1:5" x14ac:dyDescent="0.25">
      <c r="A469">
        <v>468</v>
      </c>
      <c r="B469">
        <f t="shared" ca="1" si="25"/>
        <v>0.17425273618305326</v>
      </c>
      <c r="C469">
        <f t="shared" ca="1" si="25"/>
        <v>0.96920002105624758</v>
      </c>
      <c r="D469">
        <f t="shared" ca="1" si="23"/>
        <v>0.17425273618305326</v>
      </c>
      <c r="E469">
        <f t="shared" ca="1" si="24"/>
        <v>0</v>
      </c>
    </row>
    <row r="470" spans="1:5" x14ac:dyDescent="0.25">
      <c r="A470">
        <v>469</v>
      </c>
      <c r="B470">
        <f t="shared" ca="1" si="25"/>
        <v>1.4339718454709276</v>
      </c>
      <c r="C470">
        <f t="shared" ca="1" si="25"/>
        <v>0.37851932472688432</v>
      </c>
      <c r="D470">
        <f t="shared" ca="1" si="23"/>
        <v>1.4339718454709276</v>
      </c>
      <c r="E470">
        <f t="shared" ca="1" si="24"/>
        <v>0</v>
      </c>
    </row>
    <row r="471" spans="1:5" x14ac:dyDescent="0.25">
      <c r="A471">
        <v>470</v>
      </c>
      <c r="B471">
        <f t="shared" ca="1" si="25"/>
        <v>1.4293521192532719</v>
      </c>
      <c r="C471">
        <f t="shared" ca="1" si="25"/>
        <v>1.3249265650781559</v>
      </c>
      <c r="D471">
        <f t="shared" ca="1" si="23"/>
        <v>1.4293521192532719</v>
      </c>
      <c r="E471">
        <f t="shared" ca="1" si="24"/>
        <v>0</v>
      </c>
    </row>
    <row r="472" spans="1:5" x14ac:dyDescent="0.25">
      <c r="A472">
        <v>471</v>
      </c>
      <c r="B472">
        <f t="shared" ca="1" si="25"/>
        <v>0.34895836738410596</v>
      </c>
      <c r="C472">
        <f t="shared" ca="1" si="25"/>
        <v>1.2678752041271122</v>
      </c>
      <c r="D472">
        <f t="shared" ca="1" si="23"/>
        <v>0.34895836738410596</v>
      </c>
      <c r="E472">
        <f t="shared" ca="1" si="24"/>
        <v>0</v>
      </c>
    </row>
    <row r="473" spans="1:5" x14ac:dyDescent="0.25">
      <c r="A473">
        <v>472</v>
      </c>
      <c r="B473">
        <f t="shared" ca="1" si="25"/>
        <v>1.4372502518206456</v>
      </c>
      <c r="C473">
        <f t="shared" ca="1" si="25"/>
        <v>8.1397861298695973E-2</v>
      </c>
      <c r="D473">
        <f t="shared" ca="1" si="23"/>
        <v>1.4372502518206456</v>
      </c>
      <c r="E473">
        <f t="shared" ca="1" si="24"/>
        <v>0</v>
      </c>
    </row>
    <row r="474" spans="1:5" x14ac:dyDescent="0.25">
      <c r="A474">
        <v>473</v>
      </c>
      <c r="B474">
        <f t="shared" ca="1" si="25"/>
        <v>0.52039380991413042</v>
      </c>
      <c r="C474">
        <f t="shared" ca="1" si="25"/>
        <v>1.1011668595584005</v>
      </c>
      <c r="D474">
        <f t="shared" ca="1" si="23"/>
        <v>0.52039380991413042</v>
      </c>
      <c r="E474">
        <f t="shared" ca="1" si="24"/>
        <v>0</v>
      </c>
    </row>
    <row r="475" spans="1:5" x14ac:dyDescent="0.25">
      <c r="A475">
        <v>474</v>
      </c>
      <c r="B475">
        <f t="shared" ca="1" si="25"/>
        <v>0.72410988991065106</v>
      </c>
      <c r="C475">
        <f t="shared" ca="1" si="25"/>
        <v>0.83081265221529277</v>
      </c>
      <c r="D475">
        <f t="shared" ca="1" si="23"/>
        <v>0.72410988991065106</v>
      </c>
      <c r="E475">
        <f t="shared" ca="1" si="24"/>
        <v>0</v>
      </c>
    </row>
    <row r="476" spans="1:5" x14ac:dyDescent="0.25">
      <c r="A476">
        <v>475</v>
      </c>
      <c r="B476">
        <f t="shared" ca="1" si="25"/>
        <v>0.22099280161094564</v>
      </c>
      <c r="C476">
        <f t="shared" ca="1" si="25"/>
        <v>0.42330612846367371</v>
      </c>
      <c r="D476">
        <f t="shared" ca="1" si="23"/>
        <v>0.22099280161094564</v>
      </c>
      <c r="E476">
        <f t="shared" ca="1" si="24"/>
        <v>0</v>
      </c>
    </row>
    <row r="477" spans="1:5" x14ac:dyDescent="0.25">
      <c r="A477">
        <v>476</v>
      </c>
      <c r="B477">
        <f t="shared" ca="1" si="25"/>
        <v>9.5382765718136531E-2</v>
      </c>
      <c r="C477">
        <f t="shared" ca="1" si="25"/>
        <v>1.3831717892347801</v>
      </c>
      <c r="D477">
        <f t="shared" ca="1" si="23"/>
        <v>9.5382765718136531E-2</v>
      </c>
      <c r="E477">
        <f t="shared" ca="1" si="24"/>
        <v>0</v>
      </c>
    </row>
    <row r="478" spans="1:5" x14ac:dyDescent="0.25">
      <c r="A478">
        <v>477</v>
      </c>
      <c r="B478">
        <f t="shared" ca="1" si="25"/>
        <v>0.15923746618030882</v>
      </c>
      <c r="C478">
        <f t="shared" ca="1" si="25"/>
        <v>0.67898278448565397</v>
      </c>
      <c r="D478">
        <f t="shared" ca="1" si="23"/>
        <v>0.15923746618030882</v>
      </c>
      <c r="E478">
        <f t="shared" ca="1" si="24"/>
        <v>0</v>
      </c>
    </row>
    <row r="479" spans="1:5" x14ac:dyDescent="0.25">
      <c r="A479">
        <v>478</v>
      </c>
      <c r="B479">
        <f t="shared" ca="1" si="25"/>
        <v>1.419737058198012</v>
      </c>
      <c r="C479">
        <f t="shared" ca="1" si="25"/>
        <v>7.8813469089985821E-2</v>
      </c>
      <c r="D479">
        <f t="shared" ca="1" si="23"/>
        <v>1.419737058198012</v>
      </c>
      <c r="E479">
        <f t="shared" ca="1" si="24"/>
        <v>0</v>
      </c>
    </row>
    <row r="480" spans="1:5" x14ac:dyDescent="0.25">
      <c r="A480">
        <v>479</v>
      </c>
      <c r="B480">
        <f t="shared" ca="1" si="25"/>
        <v>0.67874673802861651</v>
      </c>
      <c r="C480">
        <f t="shared" ca="1" si="25"/>
        <v>0.31079388073176745</v>
      </c>
      <c r="D480">
        <f t="shared" ca="1" si="23"/>
        <v>0.67874673802861651</v>
      </c>
      <c r="E480">
        <f t="shared" ca="1" si="24"/>
        <v>0</v>
      </c>
    </row>
    <row r="481" spans="1:5" x14ac:dyDescent="0.25">
      <c r="A481">
        <v>480</v>
      </c>
      <c r="B481">
        <f t="shared" ca="1" si="25"/>
        <v>0.99298547187430497</v>
      </c>
      <c r="C481">
        <f t="shared" ca="1" si="25"/>
        <v>0.74346533480751309</v>
      </c>
      <c r="D481">
        <f t="shared" ca="1" si="23"/>
        <v>0.99298547187430497</v>
      </c>
      <c r="E481">
        <f t="shared" ca="1" si="24"/>
        <v>1</v>
      </c>
    </row>
    <row r="482" spans="1:5" x14ac:dyDescent="0.25">
      <c r="A482">
        <v>481</v>
      </c>
      <c r="B482">
        <f t="shared" ca="1" si="25"/>
        <v>6.4508271814733398E-2</v>
      </c>
      <c r="C482">
        <f t="shared" ca="1" si="25"/>
        <v>1.0781012638104919</v>
      </c>
      <c r="D482">
        <f t="shared" ca="1" si="23"/>
        <v>6.4508271814733398E-2</v>
      </c>
      <c r="E482">
        <f t="shared" ca="1" si="24"/>
        <v>1</v>
      </c>
    </row>
    <row r="483" spans="1:5" x14ac:dyDescent="0.25">
      <c r="A483">
        <v>482</v>
      </c>
      <c r="B483">
        <f t="shared" ca="1" si="25"/>
        <v>0.70372319694148433</v>
      </c>
      <c r="C483">
        <f t="shared" ca="1" si="25"/>
        <v>1.0812512376602692</v>
      </c>
      <c r="D483">
        <f t="shared" ca="1" si="23"/>
        <v>0.70372319694148433</v>
      </c>
      <c r="E483">
        <f t="shared" ca="1" si="24"/>
        <v>0</v>
      </c>
    </row>
    <row r="484" spans="1:5" x14ac:dyDescent="0.25">
      <c r="A484">
        <v>483</v>
      </c>
      <c r="B484">
        <f t="shared" ca="1" si="25"/>
        <v>0.41067190284910382</v>
      </c>
      <c r="C484">
        <f t="shared" ca="1" si="25"/>
        <v>0.96656268350653718</v>
      </c>
      <c r="D484">
        <f t="shared" ca="1" si="23"/>
        <v>0.41067190284910382</v>
      </c>
      <c r="E484">
        <f t="shared" ca="1" si="24"/>
        <v>0</v>
      </c>
    </row>
    <row r="485" spans="1:5" x14ac:dyDescent="0.25">
      <c r="A485">
        <v>484</v>
      </c>
      <c r="B485">
        <f t="shared" ca="1" si="25"/>
        <v>0.52138832678742097</v>
      </c>
      <c r="C485">
        <f t="shared" ca="1" si="25"/>
        <v>0.37034088826432038</v>
      </c>
      <c r="D485">
        <f t="shared" ca="1" si="23"/>
        <v>0.52138832678742097</v>
      </c>
      <c r="E485">
        <f t="shared" ca="1" si="24"/>
        <v>0</v>
      </c>
    </row>
    <row r="486" spans="1:5" x14ac:dyDescent="0.25">
      <c r="A486">
        <v>485</v>
      </c>
      <c r="B486">
        <f t="shared" ca="1" si="25"/>
        <v>1.3312859287453001</v>
      </c>
      <c r="C486">
        <f t="shared" ca="1" si="25"/>
        <v>6.0990940768804403E-2</v>
      </c>
      <c r="D486">
        <f t="shared" ca="1" si="23"/>
        <v>1.3312859287453001</v>
      </c>
      <c r="E486">
        <f t="shared" ca="1" si="24"/>
        <v>1</v>
      </c>
    </row>
    <row r="487" spans="1:5" x14ac:dyDescent="0.25">
      <c r="A487">
        <v>486</v>
      </c>
      <c r="B487">
        <f t="shared" ca="1" si="25"/>
        <v>0.48956474525047916</v>
      </c>
      <c r="C487">
        <f t="shared" ca="1" si="25"/>
        <v>0.82929576387030657</v>
      </c>
      <c r="D487">
        <f t="shared" ca="1" si="23"/>
        <v>0.48956474525047916</v>
      </c>
      <c r="E487">
        <f t="shared" ca="1" si="24"/>
        <v>0</v>
      </c>
    </row>
    <row r="488" spans="1:5" x14ac:dyDescent="0.25">
      <c r="A488">
        <v>487</v>
      </c>
      <c r="B488">
        <f t="shared" ca="1" si="25"/>
        <v>1.0053740723847946</v>
      </c>
      <c r="C488">
        <f t="shared" ca="1" si="25"/>
        <v>0.76883073801997681</v>
      </c>
      <c r="D488">
        <f t="shared" ca="1" si="23"/>
        <v>1.0053740723847946</v>
      </c>
      <c r="E488">
        <f t="shared" ca="1" si="24"/>
        <v>0</v>
      </c>
    </row>
    <row r="489" spans="1:5" x14ac:dyDescent="0.25">
      <c r="A489">
        <v>488</v>
      </c>
      <c r="B489">
        <f t="shared" ca="1" si="25"/>
        <v>4.9647614776969773E-2</v>
      </c>
      <c r="C489">
        <f t="shared" ca="1" si="25"/>
        <v>1.3966455595809415</v>
      </c>
      <c r="D489">
        <f t="shared" ca="1" si="23"/>
        <v>4.9647614776969773E-2</v>
      </c>
      <c r="E489">
        <f t="shared" ca="1" si="24"/>
        <v>0</v>
      </c>
    </row>
    <row r="490" spans="1:5" x14ac:dyDescent="0.25">
      <c r="A490">
        <v>489</v>
      </c>
      <c r="B490">
        <f t="shared" ca="1" si="25"/>
        <v>0.24624311816039035</v>
      </c>
      <c r="C490">
        <f t="shared" ca="1" si="25"/>
        <v>1.2677592930987203</v>
      </c>
      <c r="D490">
        <f t="shared" ca="1" si="23"/>
        <v>0.24624311816039035</v>
      </c>
      <c r="E490">
        <f t="shared" ca="1" si="24"/>
        <v>0</v>
      </c>
    </row>
    <row r="491" spans="1:5" x14ac:dyDescent="0.25">
      <c r="A491">
        <v>490</v>
      </c>
      <c r="B491">
        <f t="shared" ca="1" si="25"/>
        <v>0.33921169714602506</v>
      </c>
      <c r="C491">
        <f t="shared" ca="1" si="25"/>
        <v>0.14557635410395742</v>
      </c>
      <c r="D491">
        <f t="shared" ca="1" si="23"/>
        <v>0.33921169714602506</v>
      </c>
      <c r="E491">
        <f t="shared" ca="1" si="24"/>
        <v>0</v>
      </c>
    </row>
    <row r="492" spans="1:5" x14ac:dyDescent="0.25">
      <c r="A492">
        <v>491</v>
      </c>
      <c r="B492">
        <f t="shared" ca="1" si="25"/>
        <v>0.59542572196536447</v>
      </c>
      <c r="C492">
        <f t="shared" ca="1" si="25"/>
        <v>1.010240016046976E-2</v>
      </c>
      <c r="D492">
        <f t="shared" ca="1" si="23"/>
        <v>0.59542572196536447</v>
      </c>
      <c r="E492">
        <f t="shared" ca="1" si="24"/>
        <v>1</v>
      </c>
    </row>
    <row r="493" spans="1:5" x14ac:dyDescent="0.25">
      <c r="A493">
        <v>492</v>
      </c>
      <c r="B493">
        <f t="shared" ca="1" si="25"/>
        <v>1.1300859048296226</v>
      </c>
      <c r="C493">
        <f t="shared" ca="1" si="25"/>
        <v>1.0015761313604161</v>
      </c>
      <c r="D493">
        <f t="shared" ca="1" si="23"/>
        <v>1.1300859048296226</v>
      </c>
      <c r="E493">
        <f t="shared" ca="1" si="24"/>
        <v>1</v>
      </c>
    </row>
    <row r="494" spans="1:5" x14ac:dyDescent="0.25">
      <c r="A494">
        <v>493</v>
      </c>
      <c r="B494">
        <f t="shared" ca="1" si="25"/>
        <v>1.4338741485935269</v>
      </c>
      <c r="C494">
        <f t="shared" ca="1" si="25"/>
        <v>0.26912782045713368</v>
      </c>
      <c r="D494">
        <f t="shared" ca="1" si="23"/>
        <v>1.4338741485935269</v>
      </c>
      <c r="E494">
        <f t="shared" ca="1" si="24"/>
        <v>0</v>
      </c>
    </row>
    <row r="495" spans="1:5" x14ac:dyDescent="0.25">
      <c r="A495">
        <v>494</v>
      </c>
      <c r="B495">
        <f t="shared" ca="1" si="25"/>
        <v>1.3267071423904209</v>
      </c>
      <c r="C495">
        <f t="shared" ca="1" si="25"/>
        <v>1.1526273380062366</v>
      </c>
      <c r="D495">
        <f t="shared" ca="1" si="23"/>
        <v>1.3267071423904209</v>
      </c>
      <c r="E495">
        <f t="shared" ca="1" si="24"/>
        <v>0</v>
      </c>
    </row>
    <row r="496" spans="1:5" x14ac:dyDescent="0.25">
      <c r="A496">
        <v>495</v>
      </c>
      <c r="B496">
        <f t="shared" ca="1" si="25"/>
        <v>0.25082692581029592</v>
      </c>
      <c r="C496">
        <f t="shared" ca="1" si="25"/>
        <v>0.19953251777458003</v>
      </c>
      <c r="D496">
        <f t="shared" ca="1" si="23"/>
        <v>0.25082692581029592</v>
      </c>
      <c r="E496">
        <f t="shared" ca="1" si="24"/>
        <v>0</v>
      </c>
    </row>
    <row r="497" spans="1:5" x14ac:dyDescent="0.25">
      <c r="A497">
        <v>496</v>
      </c>
      <c r="B497">
        <f t="shared" ca="1" si="25"/>
        <v>0.42965450426715124</v>
      </c>
      <c r="C497">
        <f t="shared" ca="1" si="25"/>
        <v>0.95434272104298035</v>
      </c>
      <c r="D497">
        <f t="shared" ca="1" si="23"/>
        <v>0.42965450426715124</v>
      </c>
      <c r="E497">
        <f t="shared" ca="1" si="24"/>
        <v>1</v>
      </c>
    </row>
    <row r="498" spans="1:5" x14ac:dyDescent="0.25">
      <c r="A498">
        <v>497</v>
      </c>
      <c r="B498">
        <f t="shared" ca="1" si="25"/>
        <v>0.93482517308245683</v>
      </c>
      <c r="C498">
        <f t="shared" ca="1" si="25"/>
        <v>0.34027730792203464</v>
      </c>
      <c r="D498">
        <f t="shared" ca="1" si="23"/>
        <v>0.93482517308245683</v>
      </c>
      <c r="E498">
        <f t="shared" ca="1" si="24"/>
        <v>0</v>
      </c>
    </row>
    <row r="499" spans="1:5" x14ac:dyDescent="0.25">
      <c r="A499">
        <v>498</v>
      </c>
      <c r="B499">
        <f t="shared" ca="1" si="25"/>
        <v>0.97759498089410823</v>
      </c>
      <c r="C499">
        <f t="shared" ca="1" si="25"/>
        <v>8.0736881950985884E-2</v>
      </c>
      <c r="D499">
        <f t="shared" ca="1" si="23"/>
        <v>0.97759498089410823</v>
      </c>
      <c r="E499">
        <f t="shared" ca="1" si="24"/>
        <v>1</v>
      </c>
    </row>
    <row r="500" spans="1:5" x14ac:dyDescent="0.25">
      <c r="A500">
        <v>499</v>
      </c>
      <c r="B500">
        <f t="shared" ca="1" si="25"/>
        <v>0.13287837599769642</v>
      </c>
      <c r="C500">
        <f t="shared" ca="1" si="25"/>
        <v>1.234401931186129</v>
      </c>
      <c r="D500">
        <f t="shared" ca="1" si="23"/>
        <v>0.13287837599769642</v>
      </c>
      <c r="E500">
        <f t="shared" ca="1" si="24"/>
        <v>1</v>
      </c>
    </row>
    <row r="501" spans="1:5" x14ac:dyDescent="0.25">
      <c r="A501">
        <v>500</v>
      </c>
      <c r="B501">
        <f t="shared" ca="1" si="25"/>
        <v>1.4772167014341069</v>
      </c>
      <c r="C501">
        <f t="shared" ca="1" si="25"/>
        <v>1.2590755206663864</v>
      </c>
      <c r="D501">
        <f t="shared" ca="1" si="23"/>
        <v>1.4772167014341069</v>
      </c>
      <c r="E501">
        <f t="shared" ca="1" si="24"/>
        <v>0</v>
      </c>
    </row>
    <row r="502" spans="1:5" x14ac:dyDescent="0.25">
      <c r="A502">
        <v>501</v>
      </c>
      <c r="B502">
        <f t="shared" ca="1" si="25"/>
        <v>0.36511808490235975</v>
      </c>
      <c r="C502">
        <f t="shared" ca="1" si="25"/>
        <v>0.81054405757312908</v>
      </c>
      <c r="D502">
        <f t="shared" ref="D502:D565" ca="1" si="26">B502</f>
        <v>0.36511808490235975</v>
      </c>
      <c r="E502">
        <f t="shared" ca="1" si="24"/>
        <v>0</v>
      </c>
    </row>
    <row r="503" spans="1:5" x14ac:dyDescent="0.25">
      <c r="A503">
        <v>502</v>
      </c>
      <c r="B503">
        <f t="shared" ref="B503:C566" ca="1" si="27">RAND()*(1.5-0)+0</f>
        <v>0.57711767504420231</v>
      </c>
      <c r="C503">
        <f t="shared" ca="1" si="27"/>
        <v>1.2535403900188771</v>
      </c>
      <c r="D503">
        <f t="shared" ca="1" si="26"/>
        <v>0.57711767504420231</v>
      </c>
      <c r="E503">
        <f t="shared" ca="1" si="24"/>
        <v>0</v>
      </c>
    </row>
    <row r="504" spans="1:5" x14ac:dyDescent="0.25">
      <c r="A504">
        <v>503</v>
      </c>
      <c r="B504">
        <f t="shared" ca="1" si="27"/>
        <v>0.98202115532880752</v>
      </c>
      <c r="C504">
        <f t="shared" ca="1" si="27"/>
        <v>0.32373791342352248</v>
      </c>
      <c r="D504">
        <f t="shared" ca="1" si="26"/>
        <v>0.98202115532880752</v>
      </c>
      <c r="E504">
        <f t="shared" ca="1" si="24"/>
        <v>0</v>
      </c>
    </row>
    <row r="505" spans="1:5" x14ac:dyDescent="0.25">
      <c r="A505">
        <v>504</v>
      </c>
      <c r="B505">
        <f t="shared" ca="1" si="27"/>
        <v>1.3760188909551754</v>
      </c>
      <c r="C505">
        <f t="shared" ca="1" si="27"/>
        <v>1.1910805367348447</v>
      </c>
      <c r="D505">
        <f t="shared" ca="1" si="26"/>
        <v>1.3760188909551754</v>
      </c>
      <c r="E505">
        <f t="shared" ca="1" si="24"/>
        <v>1</v>
      </c>
    </row>
    <row r="506" spans="1:5" x14ac:dyDescent="0.25">
      <c r="A506">
        <v>505</v>
      </c>
      <c r="B506">
        <f t="shared" ca="1" si="27"/>
        <v>0.56125766775543551</v>
      </c>
      <c r="C506">
        <f t="shared" ca="1" si="27"/>
        <v>1.448608066583128</v>
      </c>
      <c r="D506">
        <f t="shared" ca="1" si="26"/>
        <v>0.56125766775543551</v>
      </c>
      <c r="E506">
        <f t="shared" ca="1" si="24"/>
        <v>0</v>
      </c>
    </row>
    <row r="507" spans="1:5" x14ac:dyDescent="0.25">
      <c r="A507">
        <v>506</v>
      </c>
      <c r="B507">
        <f t="shared" ca="1" si="27"/>
        <v>0.29944356892076002</v>
      </c>
      <c r="C507">
        <f t="shared" ca="1" si="27"/>
        <v>1.0574803620159059</v>
      </c>
      <c r="D507">
        <f t="shared" ca="1" si="26"/>
        <v>0.29944356892076002</v>
      </c>
      <c r="E507">
        <f t="shared" ca="1" si="24"/>
        <v>0</v>
      </c>
    </row>
    <row r="508" spans="1:5" x14ac:dyDescent="0.25">
      <c r="A508">
        <v>507</v>
      </c>
      <c r="B508">
        <f t="shared" ca="1" si="27"/>
        <v>7.5079952382423043E-3</v>
      </c>
      <c r="C508">
        <f t="shared" ca="1" si="27"/>
        <v>0.19653879780126721</v>
      </c>
      <c r="D508">
        <f t="shared" ca="1" si="26"/>
        <v>7.5079952382423043E-3</v>
      </c>
      <c r="E508">
        <f t="shared" ca="1" si="24"/>
        <v>0</v>
      </c>
    </row>
    <row r="509" spans="1:5" x14ac:dyDescent="0.25">
      <c r="A509">
        <v>508</v>
      </c>
      <c r="B509">
        <f t="shared" ca="1" si="27"/>
        <v>0.76799742532492132</v>
      </c>
      <c r="C509">
        <f t="shared" ca="1" si="27"/>
        <v>0.79376357422300692</v>
      </c>
      <c r="D509">
        <f t="shared" ca="1" si="26"/>
        <v>0.76799742532492132</v>
      </c>
      <c r="E509">
        <f t="shared" ca="1" si="24"/>
        <v>0</v>
      </c>
    </row>
    <row r="510" spans="1:5" x14ac:dyDescent="0.25">
      <c r="A510">
        <v>509</v>
      </c>
      <c r="B510">
        <f t="shared" ca="1" si="27"/>
        <v>1.0248422799981991</v>
      </c>
      <c r="C510">
        <f t="shared" ca="1" si="27"/>
        <v>0.85900107017750171</v>
      </c>
      <c r="D510">
        <f t="shared" ca="1" si="26"/>
        <v>1.0248422799981991</v>
      </c>
      <c r="E510">
        <f t="shared" ca="1" si="24"/>
        <v>0</v>
      </c>
    </row>
    <row r="511" spans="1:5" x14ac:dyDescent="0.25">
      <c r="A511">
        <v>510</v>
      </c>
      <c r="B511">
        <f t="shared" ca="1" si="27"/>
        <v>0.80021038347267848</v>
      </c>
      <c r="C511">
        <f t="shared" ca="1" si="27"/>
        <v>0.82240094362315597</v>
      </c>
      <c r="D511">
        <f t="shared" ca="1" si="26"/>
        <v>0.80021038347267848</v>
      </c>
      <c r="E511">
        <f t="shared" ca="1" si="24"/>
        <v>0</v>
      </c>
    </row>
    <row r="512" spans="1:5" x14ac:dyDescent="0.25">
      <c r="A512">
        <v>511</v>
      </c>
      <c r="B512">
        <f t="shared" ca="1" si="27"/>
        <v>1.0194417849880562</v>
      </c>
      <c r="C512">
        <f t="shared" ca="1" si="27"/>
        <v>7.6176291287279541E-2</v>
      </c>
      <c r="D512">
        <f t="shared" ca="1" si="26"/>
        <v>1.0194417849880562</v>
      </c>
      <c r="E512">
        <f t="shared" ca="1" si="24"/>
        <v>0</v>
      </c>
    </row>
    <row r="513" spans="1:5" x14ac:dyDescent="0.25">
      <c r="A513">
        <v>512</v>
      </c>
      <c r="B513">
        <f t="shared" ca="1" si="27"/>
        <v>1.1268685849733162</v>
      </c>
      <c r="C513">
        <f t="shared" ca="1" si="27"/>
        <v>0.88265588727698741</v>
      </c>
      <c r="D513">
        <f t="shared" ca="1" si="26"/>
        <v>1.1268685849733162</v>
      </c>
      <c r="E513">
        <f t="shared" ca="1" si="24"/>
        <v>0</v>
      </c>
    </row>
    <row r="514" spans="1:5" x14ac:dyDescent="0.25">
      <c r="A514">
        <v>513</v>
      </c>
      <c r="B514">
        <f t="shared" ca="1" si="27"/>
        <v>0.42408430271675018</v>
      </c>
      <c r="C514">
        <f t="shared" ca="1" si="27"/>
        <v>1.3334017986928242</v>
      </c>
      <c r="D514">
        <f t="shared" ca="1" si="26"/>
        <v>0.42408430271675018</v>
      </c>
      <c r="E514">
        <f t="shared" ca="1" si="24"/>
        <v>0</v>
      </c>
    </row>
    <row r="515" spans="1:5" x14ac:dyDescent="0.25">
      <c r="A515">
        <v>514</v>
      </c>
      <c r="B515">
        <f t="shared" ca="1" si="27"/>
        <v>1.4579027926854673</v>
      </c>
      <c r="C515">
        <f t="shared" ca="1" si="27"/>
        <v>1.2773328539421143</v>
      </c>
      <c r="D515">
        <f t="shared" ca="1" si="26"/>
        <v>1.4579027926854673</v>
      </c>
      <c r="E515">
        <f t="shared" ref="E515:E578" ca="1" si="28">IF(D514&gt;=C514,1,0)*IF(B514&lt;=1,1,0)</f>
        <v>0</v>
      </c>
    </row>
    <row r="516" spans="1:5" x14ac:dyDescent="0.25">
      <c r="A516">
        <v>515</v>
      </c>
      <c r="B516">
        <f t="shared" ca="1" si="27"/>
        <v>0.6266290882029637</v>
      </c>
      <c r="C516">
        <f t="shared" ca="1" si="27"/>
        <v>0.6412213411564317</v>
      </c>
      <c r="D516">
        <f t="shared" ca="1" si="26"/>
        <v>0.6266290882029637</v>
      </c>
      <c r="E516">
        <f t="shared" ca="1" si="28"/>
        <v>0</v>
      </c>
    </row>
    <row r="517" spans="1:5" x14ac:dyDescent="0.25">
      <c r="A517">
        <v>516</v>
      </c>
      <c r="B517">
        <f t="shared" ca="1" si="27"/>
        <v>4.9947721649912402E-2</v>
      </c>
      <c r="C517">
        <f t="shared" ca="1" si="27"/>
        <v>0.79577875941756671</v>
      </c>
      <c r="D517">
        <f t="shared" ca="1" si="26"/>
        <v>4.9947721649912402E-2</v>
      </c>
      <c r="E517">
        <f t="shared" ca="1" si="28"/>
        <v>0</v>
      </c>
    </row>
    <row r="518" spans="1:5" x14ac:dyDescent="0.25">
      <c r="A518">
        <v>517</v>
      </c>
      <c r="B518">
        <f t="shared" ca="1" si="27"/>
        <v>0.24123842296391812</v>
      </c>
      <c r="C518">
        <f t="shared" ca="1" si="27"/>
        <v>0.56595296110586779</v>
      </c>
      <c r="D518">
        <f t="shared" ca="1" si="26"/>
        <v>0.24123842296391812</v>
      </c>
      <c r="E518">
        <f t="shared" ca="1" si="28"/>
        <v>0</v>
      </c>
    </row>
    <row r="519" spans="1:5" x14ac:dyDescent="0.25">
      <c r="A519">
        <v>518</v>
      </c>
      <c r="B519">
        <f t="shared" ca="1" si="27"/>
        <v>1.0892173780710401</v>
      </c>
      <c r="C519">
        <f t="shared" ca="1" si="27"/>
        <v>0.89471051336398177</v>
      </c>
      <c r="D519">
        <f t="shared" ca="1" si="26"/>
        <v>1.0892173780710401</v>
      </c>
      <c r="E519">
        <f t="shared" ca="1" si="28"/>
        <v>0</v>
      </c>
    </row>
    <row r="520" spans="1:5" x14ac:dyDescent="0.25">
      <c r="A520">
        <v>519</v>
      </c>
      <c r="B520">
        <f t="shared" ca="1" si="27"/>
        <v>1.2629635211931394</v>
      </c>
      <c r="C520">
        <f t="shared" ca="1" si="27"/>
        <v>0.75557904168102796</v>
      </c>
      <c r="D520">
        <f t="shared" ca="1" si="26"/>
        <v>1.2629635211931394</v>
      </c>
      <c r="E520">
        <f t="shared" ca="1" si="28"/>
        <v>0</v>
      </c>
    </row>
    <row r="521" spans="1:5" x14ac:dyDescent="0.25">
      <c r="A521">
        <v>520</v>
      </c>
      <c r="B521">
        <f t="shared" ca="1" si="27"/>
        <v>0.46776413165906539</v>
      </c>
      <c r="C521">
        <f t="shared" ca="1" si="27"/>
        <v>0.58844607782419467</v>
      </c>
      <c r="D521">
        <f t="shared" ca="1" si="26"/>
        <v>0.46776413165906539</v>
      </c>
      <c r="E521">
        <f t="shared" ca="1" si="28"/>
        <v>0</v>
      </c>
    </row>
    <row r="522" spans="1:5" x14ac:dyDescent="0.25">
      <c r="A522">
        <v>521</v>
      </c>
      <c r="B522">
        <f t="shared" ca="1" si="27"/>
        <v>0.19423983196794192</v>
      </c>
      <c r="C522">
        <f t="shared" ca="1" si="27"/>
        <v>4.9604283462840126E-2</v>
      </c>
      <c r="D522">
        <f t="shared" ca="1" si="26"/>
        <v>0.19423983196794192</v>
      </c>
      <c r="E522">
        <f t="shared" ca="1" si="28"/>
        <v>0</v>
      </c>
    </row>
    <row r="523" spans="1:5" x14ac:dyDescent="0.25">
      <c r="A523">
        <v>522</v>
      </c>
      <c r="B523">
        <f t="shared" ca="1" si="27"/>
        <v>0.66532603387002798</v>
      </c>
      <c r="C523">
        <f t="shared" ca="1" si="27"/>
        <v>0.37605351176811069</v>
      </c>
      <c r="D523">
        <f t="shared" ca="1" si="26"/>
        <v>0.66532603387002798</v>
      </c>
      <c r="E523">
        <f t="shared" ca="1" si="28"/>
        <v>1</v>
      </c>
    </row>
    <row r="524" spans="1:5" x14ac:dyDescent="0.25">
      <c r="A524">
        <v>523</v>
      </c>
      <c r="B524">
        <f t="shared" ca="1" si="27"/>
        <v>7.9672051973097291E-2</v>
      </c>
      <c r="C524">
        <f t="shared" ca="1" si="27"/>
        <v>0.80769560641721228</v>
      </c>
      <c r="D524">
        <f t="shared" ca="1" si="26"/>
        <v>7.9672051973097291E-2</v>
      </c>
      <c r="E524">
        <f t="shared" ca="1" si="28"/>
        <v>1</v>
      </c>
    </row>
    <row r="525" spans="1:5" x14ac:dyDescent="0.25">
      <c r="A525">
        <v>524</v>
      </c>
      <c r="B525">
        <f t="shared" ca="1" si="27"/>
        <v>0.25674396642074082</v>
      </c>
      <c r="C525">
        <f t="shared" ca="1" si="27"/>
        <v>0.99992308479303527</v>
      </c>
      <c r="D525">
        <f t="shared" ca="1" si="26"/>
        <v>0.25674396642074082</v>
      </c>
      <c r="E525">
        <f t="shared" ca="1" si="28"/>
        <v>0</v>
      </c>
    </row>
    <row r="526" spans="1:5" x14ac:dyDescent="0.25">
      <c r="A526">
        <v>525</v>
      </c>
      <c r="B526">
        <f t="shared" ca="1" si="27"/>
        <v>1.4022848376340464</v>
      </c>
      <c r="C526">
        <f t="shared" ca="1" si="27"/>
        <v>0.89307201654639834</v>
      </c>
      <c r="D526">
        <f t="shared" ca="1" si="26"/>
        <v>1.4022848376340464</v>
      </c>
      <c r="E526">
        <f t="shared" ca="1" si="28"/>
        <v>0</v>
      </c>
    </row>
    <row r="527" spans="1:5" x14ac:dyDescent="0.25">
      <c r="A527">
        <v>526</v>
      </c>
      <c r="B527">
        <f t="shared" ca="1" si="27"/>
        <v>1.0539677850778824</v>
      </c>
      <c r="C527">
        <f t="shared" ca="1" si="27"/>
        <v>0.80327709178285056</v>
      </c>
      <c r="D527">
        <f t="shared" ca="1" si="26"/>
        <v>1.0539677850778824</v>
      </c>
      <c r="E527">
        <f t="shared" ca="1" si="28"/>
        <v>0</v>
      </c>
    </row>
    <row r="528" spans="1:5" x14ac:dyDescent="0.25">
      <c r="A528">
        <v>527</v>
      </c>
      <c r="B528">
        <f t="shared" ca="1" si="27"/>
        <v>8.0489691012509301E-2</v>
      </c>
      <c r="C528">
        <f t="shared" ca="1" si="27"/>
        <v>1.0614723052159802</v>
      </c>
      <c r="D528">
        <f t="shared" ca="1" si="26"/>
        <v>8.0489691012509301E-2</v>
      </c>
      <c r="E528">
        <f t="shared" ca="1" si="28"/>
        <v>0</v>
      </c>
    </row>
    <row r="529" spans="1:5" x14ac:dyDescent="0.25">
      <c r="A529">
        <v>528</v>
      </c>
      <c r="B529">
        <f t="shared" ca="1" si="27"/>
        <v>0.87561671786548056</v>
      </c>
      <c r="C529">
        <f t="shared" ca="1" si="27"/>
        <v>0.71636602200848865</v>
      </c>
      <c r="D529">
        <f t="shared" ca="1" si="26"/>
        <v>0.87561671786548056</v>
      </c>
      <c r="E529">
        <f t="shared" ca="1" si="28"/>
        <v>0</v>
      </c>
    </row>
    <row r="530" spans="1:5" x14ac:dyDescent="0.25">
      <c r="A530">
        <v>529</v>
      </c>
      <c r="B530">
        <f t="shared" ca="1" si="27"/>
        <v>0.25939970563819198</v>
      </c>
      <c r="C530">
        <f t="shared" ca="1" si="27"/>
        <v>1.4257577409075184</v>
      </c>
      <c r="D530">
        <f t="shared" ca="1" si="26"/>
        <v>0.25939970563819198</v>
      </c>
      <c r="E530">
        <f t="shared" ca="1" si="28"/>
        <v>1</v>
      </c>
    </row>
    <row r="531" spans="1:5" x14ac:dyDescent="0.25">
      <c r="A531">
        <v>530</v>
      </c>
      <c r="B531">
        <f t="shared" ca="1" si="27"/>
        <v>0.80844583363970002</v>
      </c>
      <c r="C531">
        <f t="shared" ca="1" si="27"/>
        <v>0.33596375238279719</v>
      </c>
      <c r="D531">
        <f t="shared" ca="1" si="26"/>
        <v>0.80844583363970002</v>
      </c>
      <c r="E531">
        <f t="shared" ca="1" si="28"/>
        <v>0</v>
      </c>
    </row>
    <row r="532" spans="1:5" x14ac:dyDescent="0.25">
      <c r="A532">
        <v>531</v>
      </c>
      <c r="B532">
        <f t="shared" ca="1" si="27"/>
        <v>0.86760128105919798</v>
      </c>
      <c r="C532">
        <f t="shared" ca="1" si="27"/>
        <v>3.2190695782118139E-2</v>
      </c>
      <c r="D532">
        <f t="shared" ca="1" si="26"/>
        <v>0.86760128105919798</v>
      </c>
      <c r="E532">
        <f t="shared" ca="1" si="28"/>
        <v>1</v>
      </c>
    </row>
    <row r="533" spans="1:5" x14ac:dyDescent="0.25">
      <c r="A533">
        <v>532</v>
      </c>
      <c r="B533">
        <f t="shared" ca="1" si="27"/>
        <v>1.3912340044299838</v>
      </c>
      <c r="C533">
        <f t="shared" ca="1" si="27"/>
        <v>0.17719949251245515</v>
      </c>
      <c r="D533">
        <f t="shared" ca="1" si="26"/>
        <v>1.3912340044299838</v>
      </c>
      <c r="E533">
        <f t="shared" ca="1" si="28"/>
        <v>1</v>
      </c>
    </row>
    <row r="534" spans="1:5" x14ac:dyDescent="0.25">
      <c r="A534">
        <v>533</v>
      </c>
      <c r="B534">
        <f t="shared" ca="1" si="27"/>
        <v>0.85118379768191565</v>
      </c>
      <c r="C534">
        <f t="shared" ca="1" si="27"/>
        <v>0.89217775234519214</v>
      </c>
      <c r="D534">
        <f t="shared" ca="1" si="26"/>
        <v>0.85118379768191565</v>
      </c>
      <c r="E534">
        <f t="shared" ca="1" si="28"/>
        <v>0</v>
      </c>
    </row>
    <row r="535" spans="1:5" x14ac:dyDescent="0.25">
      <c r="A535">
        <v>534</v>
      </c>
      <c r="B535">
        <f t="shared" ca="1" si="27"/>
        <v>3.2482936471354862E-2</v>
      </c>
      <c r="C535">
        <f t="shared" ca="1" si="27"/>
        <v>1.0049564830295949</v>
      </c>
      <c r="D535">
        <f t="shared" ca="1" si="26"/>
        <v>3.2482936471354862E-2</v>
      </c>
      <c r="E535">
        <f t="shared" ca="1" si="28"/>
        <v>0</v>
      </c>
    </row>
    <row r="536" spans="1:5" x14ac:dyDescent="0.25">
      <c r="A536">
        <v>535</v>
      </c>
      <c r="B536">
        <f t="shared" ca="1" si="27"/>
        <v>0.88177459044542084</v>
      </c>
      <c r="C536">
        <f t="shared" ca="1" si="27"/>
        <v>1.2427446882170792</v>
      </c>
      <c r="D536">
        <f t="shared" ca="1" si="26"/>
        <v>0.88177459044542084</v>
      </c>
      <c r="E536">
        <f t="shared" ca="1" si="28"/>
        <v>0</v>
      </c>
    </row>
    <row r="537" spans="1:5" x14ac:dyDescent="0.25">
      <c r="A537">
        <v>536</v>
      </c>
      <c r="B537">
        <f t="shared" ca="1" si="27"/>
        <v>1.3556122281573497</v>
      </c>
      <c r="C537">
        <f t="shared" ca="1" si="27"/>
        <v>0.90802250719822331</v>
      </c>
      <c r="D537">
        <f t="shared" ca="1" si="26"/>
        <v>1.3556122281573497</v>
      </c>
      <c r="E537">
        <f t="shared" ca="1" si="28"/>
        <v>0</v>
      </c>
    </row>
    <row r="538" spans="1:5" x14ac:dyDescent="0.25">
      <c r="A538">
        <v>537</v>
      </c>
      <c r="B538">
        <f t="shared" ca="1" si="27"/>
        <v>0.52047534970814124</v>
      </c>
      <c r="C538">
        <f t="shared" ca="1" si="27"/>
        <v>0.58183441302769379</v>
      </c>
      <c r="D538">
        <f t="shared" ca="1" si="26"/>
        <v>0.52047534970814124</v>
      </c>
      <c r="E538">
        <f t="shared" ca="1" si="28"/>
        <v>0</v>
      </c>
    </row>
    <row r="539" spans="1:5" x14ac:dyDescent="0.25">
      <c r="A539">
        <v>538</v>
      </c>
      <c r="B539">
        <f t="shared" ca="1" si="27"/>
        <v>1.2843745963438886</v>
      </c>
      <c r="C539">
        <f t="shared" ca="1" si="27"/>
        <v>1.4528440691112166</v>
      </c>
      <c r="D539">
        <f t="shared" ca="1" si="26"/>
        <v>1.2843745963438886</v>
      </c>
      <c r="E539">
        <f t="shared" ca="1" si="28"/>
        <v>0</v>
      </c>
    </row>
    <row r="540" spans="1:5" x14ac:dyDescent="0.25">
      <c r="A540">
        <v>539</v>
      </c>
      <c r="B540">
        <f t="shared" ca="1" si="27"/>
        <v>0.9271136762504415</v>
      </c>
      <c r="C540">
        <f t="shared" ca="1" si="27"/>
        <v>1.1317389188797655E-2</v>
      </c>
      <c r="D540">
        <f t="shared" ca="1" si="26"/>
        <v>0.9271136762504415</v>
      </c>
      <c r="E540">
        <f t="shared" ca="1" si="28"/>
        <v>0</v>
      </c>
    </row>
    <row r="541" spans="1:5" x14ac:dyDescent="0.25">
      <c r="A541">
        <v>540</v>
      </c>
      <c r="B541">
        <f t="shared" ca="1" si="27"/>
        <v>1.4424966974298523</v>
      </c>
      <c r="C541">
        <f t="shared" ca="1" si="27"/>
        <v>1.1249807793176254</v>
      </c>
      <c r="D541">
        <f t="shared" ca="1" si="26"/>
        <v>1.4424966974298523</v>
      </c>
      <c r="E541">
        <f t="shared" ca="1" si="28"/>
        <v>1</v>
      </c>
    </row>
    <row r="542" spans="1:5" x14ac:dyDescent="0.25">
      <c r="A542">
        <v>541</v>
      </c>
      <c r="B542">
        <f t="shared" ca="1" si="27"/>
        <v>1.213639524456702</v>
      </c>
      <c r="C542">
        <f t="shared" ca="1" si="27"/>
        <v>0.37301287011136819</v>
      </c>
      <c r="D542">
        <f t="shared" ca="1" si="26"/>
        <v>1.213639524456702</v>
      </c>
      <c r="E542">
        <f t="shared" ca="1" si="28"/>
        <v>0</v>
      </c>
    </row>
    <row r="543" spans="1:5" x14ac:dyDescent="0.25">
      <c r="A543">
        <v>542</v>
      </c>
      <c r="B543">
        <f t="shared" ca="1" si="27"/>
        <v>0.55409797847581821</v>
      </c>
      <c r="C543">
        <f t="shared" ca="1" si="27"/>
        <v>0.23011993057567015</v>
      </c>
      <c r="D543">
        <f t="shared" ca="1" si="26"/>
        <v>0.55409797847581821</v>
      </c>
      <c r="E543">
        <f t="shared" ca="1" si="28"/>
        <v>0</v>
      </c>
    </row>
    <row r="544" spans="1:5" x14ac:dyDescent="0.25">
      <c r="A544">
        <v>543</v>
      </c>
      <c r="B544">
        <f t="shared" ca="1" si="27"/>
        <v>0.82174497369332855</v>
      </c>
      <c r="C544">
        <f t="shared" ca="1" si="27"/>
        <v>1.2593362783038005</v>
      </c>
      <c r="D544">
        <f t="shared" ca="1" si="26"/>
        <v>0.82174497369332855</v>
      </c>
      <c r="E544">
        <f t="shared" ca="1" si="28"/>
        <v>1</v>
      </c>
    </row>
    <row r="545" spans="1:5" x14ac:dyDescent="0.25">
      <c r="A545">
        <v>544</v>
      </c>
      <c r="B545">
        <f t="shared" ca="1" si="27"/>
        <v>0.36998313431044261</v>
      </c>
      <c r="C545">
        <f t="shared" ca="1" si="27"/>
        <v>0.67636592835807596</v>
      </c>
      <c r="D545">
        <f t="shared" ca="1" si="26"/>
        <v>0.36998313431044261</v>
      </c>
      <c r="E545">
        <f t="shared" ca="1" si="28"/>
        <v>0</v>
      </c>
    </row>
    <row r="546" spans="1:5" x14ac:dyDescent="0.25">
      <c r="A546">
        <v>545</v>
      </c>
      <c r="B546">
        <f t="shared" ca="1" si="27"/>
        <v>0.27415899126165799</v>
      </c>
      <c r="C546">
        <f t="shared" ca="1" si="27"/>
        <v>0.24450201323717519</v>
      </c>
      <c r="D546">
        <f t="shared" ca="1" si="26"/>
        <v>0.27415899126165799</v>
      </c>
      <c r="E546">
        <f t="shared" ca="1" si="28"/>
        <v>0</v>
      </c>
    </row>
    <row r="547" spans="1:5" x14ac:dyDescent="0.25">
      <c r="A547">
        <v>546</v>
      </c>
      <c r="B547">
        <f t="shared" ca="1" si="27"/>
        <v>0.62371072435203589</v>
      </c>
      <c r="C547">
        <f t="shared" ca="1" si="27"/>
        <v>1.1824038744517256</v>
      </c>
      <c r="D547">
        <f t="shared" ca="1" si="26"/>
        <v>0.62371072435203589</v>
      </c>
      <c r="E547">
        <f t="shared" ca="1" si="28"/>
        <v>1</v>
      </c>
    </row>
    <row r="548" spans="1:5" x14ac:dyDescent="0.25">
      <c r="A548">
        <v>547</v>
      </c>
      <c r="B548">
        <f t="shared" ca="1" si="27"/>
        <v>0.78950529079414111</v>
      </c>
      <c r="C548">
        <f t="shared" ca="1" si="27"/>
        <v>0.98282104856771646</v>
      </c>
      <c r="D548">
        <f t="shared" ca="1" si="26"/>
        <v>0.78950529079414111</v>
      </c>
      <c r="E548">
        <f t="shared" ca="1" si="28"/>
        <v>0</v>
      </c>
    </row>
    <row r="549" spans="1:5" x14ac:dyDescent="0.25">
      <c r="A549">
        <v>548</v>
      </c>
      <c r="B549">
        <f t="shared" ca="1" si="27"/>
        <v>0.43782739586154823</v>
      </c>
      <c r="C549">
        <f t="shared" ca="1" si="27"/>
        <v>1.2596939995116918</v>
      </c>
      <c r="D549">
        <f t="shared" ca="1" si="26"/>
        <v>0.43782739586154823</v>
      </c>
      <c r="E549">
        <f t="shared" ca="1" si="28"/>
        <v>0</v>
      </c>
    </row>
    <row r="550" spans="1:5" x14ac:dyDescent="0.25">
      <c r="A550">
        <v>549</v>
      </c>
      <c r="B550">
        <f t="shared" ca="1" si="27"/>
        <v>1.1896991683893057</v>
      </c>
      <c r="C550">
        <f t="shared" ca="1" si="27"/>
        <v>0.89695405940260775</v>
      </c>
      <c r="D550">
        <f t="shared" ca="1" si="26"/>
        <v>1.1896991683893057</v>
      </c>
      <c r="E550">
        <f t="shared" ca="1" si="28"/>
        <v>0</v>
      </c>
    </row>
    <row r="551" spans="1:5" x14ac:dyDescent="0.25">
      <c r="A551">
        <v>550</v>
      </c>
      <c r="B551">
        <f t="shared" ca="1" si="27"/>
        <v>0.71361484229250327</v>
      </c>
      <c r="C551">
        <f t="shared" ca="1" si="27"/>
        <v>0.2236547940098691</v>
      </c>
      <c r="D551">
        <f t="shared" ca="1" si="26"/>
        <v>0.71361484229250327</v>
      </c>
      <c r="E551">
        <f t="shared" ca="1" si="28"/>
        <v>0</v>
      </c>
    </row>
    <row r="552" spans="1:5" x14ac:dyDescent="0.25">
      <c r="A552">
        <v>551</v>
      </c>
      <c r="B552">
        <f t="shared" ca="1" si="27"/>
        <v>0.84389136155734013</v>
      </c>
      <c r="C552">
        <f t="shared" ca="1" si="27"/>
        <v>0.59149058952793565</v>
      </c>
      <c r="D552">
        <f t="shared" ca="1" si="26"/>
        <v>0.84389136155734013</v>
      </c>
      <c r="E552">
        <f t="shared" ca="1" si="28"/>
        <v>1</v>
      </c>
    </row>
    <row r="553" spans="1:5" x14ac:dyDescent="0.25">
      <c r="A553">
        <v>552</v>
      </c>
      <c r="B553">
        <f t="shared" ca="1" si="27"/>
        <v>0.62834329748485995</v>
      </c>
      <c r="C553">
        <f t="shared" ca="1" si="27"/>
        <v>0.75953007539315054</v>
      </c>
      <c r="D553">
        <f t="shared" ca="1" si="26"/>
        <v>0.62834329748485995</v>
      </c>
      <c r="E553">
        <f t="shared" ca="1" si="28"/>
        <v>1</v>
      </c>
    </row>
    <row r="554" spans="1:5" x14ac:dyDescent="0.25">
      <c r="A554">
        <v>553</v>
      </c>
      <c r="B554">
        <f t="shared" ca="1" si="27"/>
        <v>0.41922932145556768</v>
      </c>
      <c r="C554">
        <f t="shared" ca="1" si="27"/>
        <v>0.63676147122269688</v>
      </c>
      <c r="D554">
        <f t="shared" ca="1" si="26"/>
        <v>0.41922932145556768</v>
      </c>
      <c r="E554">
        <f t="shared" ca="1" si="28"/>
        <v>0</v>
      </c>
    </row>
    <row r="555" spans="1:5" x14ac:dyDescent="0.25">
      <c r="A555">
        <v>554</v>
      </c>
      <c r="B555">
        <f t="shared" ca="1" si="27"/>
        <v>1.0780958085528383</v>
      </c>
      <c r="C555">
        <f t="shared" ca="1" si="27"/>
        <v>0.51003840655524157</v>
      </c>
      <c r="D555">
        <f t="shared" ca="1" si="26"/>
        <v>1.0780958085528383</v>
      </c>
      <c r="E555">
        <f t="shared" ca="1" si="28"/>
        <v>0</v>
      </c>
    </row>
    <row r="556" spans="1:5" x14ac:dyDescent="0.25">
      <c r="A556">
        <v>555</v>
      </c>
      <c r="B556">
        <f t="shared" ca="1" si="27"/>
        <v>1.3274356416967672</v>
      </c>
      <c r="C556">
        <f t="shared" ca="1" si="27"/>
        <v>0.99280784770249675</v>
      </c>
      <c r="D556">
        <f t="shared" ca="1" si="26"/>
        <v>1.3274356416967672</v>
      </c>
      <c r="E556">
        <f t="shared" ca="1" si="28"/>
        <v>0</v>
      </c>
    </row>
    <row r="557" spans="1:5" x14ac:dyDescent="0.25">
      <c r="A557">
        <v>556</v>
      </c>
      <c r="B557">
        <f t="shared" ca="1" si="27"/>
        <v>6.2799737276597378E-2</v>
      </c>
      <c r="C557">
        <f t="shared" ca="1" si="27"/>
        <v>0.10568628086972037</v>
      </c>
      <c r="D557">
        <f t="shared" ca="1" si="26"/>
        <v>6.2799737276597378E-2</v>
      </c>
      <c r="E557">
        <f t="shared" ca="1" si="28"/>
        <v>0</v>
      </c>
    </row>
    <row r="558" spans="1:5" x14ac:dyDescent="0.25">
      <c r="A558">
        <v>557</v>
      </c>
      <c r="B558">
        <f t="shared" ca="1" si="27"/>
        <v>0.65235227779946148</v>
      </c>
      <c r="C558">
        <f t="shared" ca="1" si="27"/>
        <v>0.65564271175764777</v>
      </c>
      <c r="D558">
        <f t="shared" ca="1" si="26"/>
        <v>0.65235227779946148</v>
      </c>
      <c r="E558">
        <f t="shared" ca="1" si="28"/>
        <v>0</v>
      </c>
    </row>
    <row r="559" spans="1:5" x14ac:dyDescent="0.25">
      <c r="A559">
        <v>558</v>
      </c>
      <c r="B559">
        <f t="shared" ca="1" si="27"/>
        <v>1.3392881016789246</v>
      </c>
      <c r="C559">
        <f t="shared" ca="1" si="27"/>
        <v>4.5917480029200541E-2</v>
      </c>
      <c r="D559">
        <f t="shared" ca="1" si="26"/>
        <v>1.3392881016789246</v>
      </c>
      <c r="E559">
        <f t="shared" ca="1" si="28"/>
        <v>0</v>
      </c>
    </row>
    <row r="560" spans="1:5" x14ac:dyDescent="0.25">
      <c r="A560">
        <v>559</v>
      </c>
      <c r="B560">
        <f t="shared" ca="1" si="27"/>
        <v>0.74031448384119647</v>
      </c>
      <c r="C560">
        <f t="shared" ca="1" si="27"/>
        <v>0.95636423112734037</v>
      </c>
      <c r="D560">
        <f t="shared" ca="1" si="26"/>
        <v>0.74031448384119647</v>
      </c>
      <c r="E560">
        <f t="shared" ca="1" si="28"/>
        <v>0</v>
      </c>
    </row>
    <row r="561" spans="1:5" x14ac:dyDescent="0.25">
      <c r="A561">
        <v>560</v>
      </c>
      <c r="B561">
        <f t="shared" ca="1" si="27"/>
        <v>1.424157701052122</v>
      </c>
      <c r="C561">
        <f t="shared" ca="1" si="27"/>
        <v>2.5964643916914221E-2</v>
      </c>
      <c r="D561">
        <f t="shared" ca="1" si="26"/>
        <v>1.424157701052122</v>
      </c>
      <c r="E561">
        <f t="shared" ca="1" si="28"/>
        <v>0</v>
      </c>
    </row>
    <row r="562" spans="1:5" x14ac:dyDescent="0.25">
      <c r="A562">
        <v>561</v>
      </c>
      <c r="B562">
        <f t="shared" ca="1" si="27"/>
        <v>1.6028909823046389E-2</v>
      </c>
      <c r="C562">
        <f t="shared" ca="1" si="27"/>
        <v>0.12711091490353116</v>
      </c>
      <c r="D562">
        <f t="shared" ca="1" si="26"/>
        <v>1.6028909823046389E-2</v>
      </c>
      <c r="E562">
        <f t="shared" ca="1" si="28"/>
        <v>0</v>
      </c>
    </row>
    <row r="563" spans="1:5" x14ac:dyDescent="0.25">
      <c r="A563">
        <v>562</v>
      </c>
      <c r="B563">
        <f t="shared" ca="1" si="27"/>
        <v>1.2431122037935436</v>
      </c>
      <c r="C563">
        <f t="shared" ca="1" si="27"/>
        <v>1.0119293740706592</v>
      </c>
      <c r="D563">
        <f t="shared" ca="1" si="26"/>
        <v>1.2431122037935436</v>
      </c>
      <c r="E563">
        <f t="shared" ca="1" si="28"/>
        <v>0</v>
      </c>
    </row>
    <row r="564" spans="1:5" x14ac:dyDescent="0.25">
      <c r="A564">
        <v>563</v>
      </c>
      <c r="B564">
        <f t="shared" ca="1" si="27"/>
        <v>0.1754276627745317</v>
      </c>
      <c r="C564">
        <f t="shared" ca="1" si="27"/>
        <v>1.1568131221661158</v>
      </c>
      <c r="D564">
        <f t="shared" ca="1" si="26"/>
        <v>0.1754276627745317</v>
      </c>
      <c r="E564">
        <f t="shared" ca="1" si="28"/>
        <v>0</v>
      </c>
    </row>
    <row r="565" spans="1:5" x14ac:dyDescent="0.25">
      <c r="A565">
        <v>564</v>
      </c>
      <c r="B565">
        <f t="shared" ca="1" si="27"/>
        <v>0.69413378006047322</v>
      </c>
      <c r="C565">
        <f t="shared" ca="1" si="27"/>
        <v>0.17860616258304485</v>
      </c>
      <c r="D565">
        <f t="shared" ca="1" si="26"/>
        <v>0.69413378006047322</v>
      </c>
      <c r="E565">
        <f t="shared" ca="1" si="28"/>
        <v>0</v>
      </c>
    </row>
    <row r="566" spans="1:5" x14ac:dyDescent="0.25">
      <c r="A566">
        <v>565</v>
      </c>
      <c r="B566">
        <f t="shared" ca="1" si="27"/>
        <v>0.4185018037317082</v>
      </c>
      <c r="C566">
        <f t="shared" ca="1" si="27"/>
        <v>0.97049604415524326</v>
      </c>
      <c r="D566">
        <f t="shared" ref="D566:D601" ca="1" si="29">B566</f>
        <v>0.4185018037317082</v>
      </c>
      <c r="E566">
        <f t="shared" ca="1" si="28"/>
        <v>1</v>
      </c>
    </row>
    <row r="567" spans="1:5" x14ac:dyDescent="0.25">
      <c r="A567">
        <v>566</v>
      </c>
      <c r="B567">
        <f t="shared" ref="B567:C601" ca="1" si="30">RAND()*(1.5-0)+0</f>
        <v>0.98797688411516793</v>
      </c>
      <c r="C567">
        <f t="shared" ca="1" si="30"/>
        <v>0.28978123033428388</v>
      </c>
      <c r="D567">
        <f t="shared" ca="1" si="29"/>
        <v>0.98797688411516793</v>
      </c>
      <c r="E567">
        <f t="shared" ca="1" si="28"/>
        <v>0</v>
      </c>
    </row>
    <row r="568" spans="1:5" x14ac:dyDescent="0.25">
      <c r="A568">
        <v>567</v>
      </c>
      <c r="B568">
        <f t="shared" ca="1" si="30"/>
        <v>0.45897005298109705</v>
      </c>
      <c r="C568">
        <f t="shared" ca="1" si="30"/>
        <v>1.0719426344887182</v>
      </c>
      <c r="D568">
        <f t="shared" ca="1" si="29"/>
        <v>0.45897005298109705</v>
      </c>
      <c r="E568">
        <f t="shared" ca="1" si="28"/>
        <v>1</v>
      </c>
    </row>
    <row r="569" spans="1:5" x14ac:dyDescent="0.25">
      <c r="A569">
        <v>568</v>
      </c>
      <c r="B569">
        <f t="shared" ca="1" si="30"/>
        <v>0.63455220388984324</v>
      </c>
      <c r="C569">
        <f t="shared" ca="1" si="30"/>
        <v>0.29815697594741236</v>
      </c>
      <c r="D569">
        <f t="shared" ca="1" si="29"/>
        <v>0.63455220388984324</v>
      </c>
      <c r="E569">
        <f t="shared" ca="1" si="28"/>
        <v>0</v>
      </c>
    </row>
    <row r="570" spans="1:5" x14ac:dyDescent="0.25">
      <c r="A570">
        <v>569</v>
      </c>
      <c r="B570">
        <f t="shared" ca="1" si="30"/>
        <v>0.33689925485576155</v>
      </c>
      <c r="C570">
        <f t="shared" ca="1" si="30"/>
        <v>1.4548811055389648</v>
      </c>
      <c r="D570">
        <f t="shared" ca="1" si="29"/>
        <v>0.33689925485576155</v>
      </c>
      <c r="E570">
        <f t="shared" ca="1" si="28"/>
        <v>1</v>
      </c>
    </row>
    <row r="571" spans="1:5" x14ac:dyDescent="0.25">
      <c r="A571">
        <v>570</v>
      </c>
      <c r="B571">
        <f t="shared" ca="1" si="30"/>
        <v>1.0356140707735766</v>
      </c>
      <c r="C571">
        <f t="shared" ca="1" si="30"/>
        <v>0.67194598526393901</v>
      </c>
      <c r="D571">
        <f t="shared" ca="1" si="29"/>
        <v>1.0356140707735766</v>
      </c>
      <c r="E571">
        <f t="shared" ca="1" si="28"/>
        <v>0</v>
      </c>
    </row>
    <row r="572" spans="1:5" x14ac:dyDescent="0.25">
      <c r="A572">
        <v>571</v>
      </c>
      <c r="B572">
        <f t="shared" ca="1" si="30"/>
        <v>0.37429960329228706</v>
      </c>
      <c r="C572">
        <f t="shared" ca="1" si="30"/>
        <v>0.71825714629668791</v>
      </c>
      <c r="D572">
        <f t="shared" ca="1" si="29"/>
        <v>0.37429960329228706</v>
      </c>
      <c r="E572">
        <f t="shared" ca="1" si="28"/>
        <v>0</v>
      </c>
    </row>
    <row r="573" spans="1:5" x14ac:dyDescent="0.25">
      <c r="A573">
        <v>572</v>
      </c>
      <c r="B573">
        <f t="shared" ca="1" si="30"/>
        <v>0.72453449779682766</v>
      </c>
      <c r="C573">
        <f t="shared" ca="1" si="30"/>
        <v>0.19669924022549951</v>
      </c>
      <c r="D573">
        <f t="shared" ca="1" si="29"/>
        <v>0.72453449779682766</v>
      </c>
      <c r="E573">
        <f t="shared" ca="1" si="28"/>
        <v>0</v>
      </c>
    </row>
    <row r="574" spans="1:5" x14ac:dyDescent="0.25">
      <c r="A574">
        <v>573</v>
      </c>
      <c r="B574">
        <f t="shared" ca="1" si="30"/>
        <v>1.0215614701708065</v>
      </c>
      <c r="C574">
        <f t="shared" ca="1" si="30"/>
        <v>0.87542887350388965</v>
      </c>
      <c r="D574">
        <f t="shared" ca="1" si="29"/>
        <v>1.0215614701708065</v>
      </c>
      <c r="E574">
        <f t="shared" ca="1" si="28"/>
        <v>1</v>
      </c>
    </row>
    <row r="575" spans="1:5" x14ac:dyDescent="0.25">
      <c r="A575">
        <v>574</v>
      </c>
      <c r="B575">
        <f t="shared" ca="1" si="30"/>
        <v>1.315908516791586</v>
      </c>
      <c r="C575">
        <f t="shared" ca="1" si="30"/>
        <v>1.0110756456195302E-2</v>
      </c>
      <c r="D575">
        <f t="shared" ca="1" si="29"/>
        <v>1.315908516791586</v>
      </c>
      <c r="E575">
        <f t="shared" ca="1" si="28"/>
        <v>0</v>
      </c>
    </row>
    <row r="576" spans="1:5" x14ac:dyDescent="0.25">
      <c r="A576">
        <v>575</v>
      </c>
      <c r="B576">
        <f t="shared" ca="1" si="30"/>
        <v>0.72669660439342232</v>
      </c>
      <c r="C576">
        <f t="shared" ca="1" si="30"/>
        <v>0.63080212676640657</v>
      </c>
      <c r="D576">
        <f t="shared" ca="1" si="29"/>
        <v>0.72669660439342232</v>
      </c>
      <c r="E576">
        <f t="shared" ca="1" si="28"/>
        <v>0</v>
      </c>
    </row>
    <row r="577" spans="1:5" x14ac:dyDescent="0.25">
      <c r="A577">
        <v>576</v>
      </c>
      <c r="B577">
        <f t="shared" ca="1" si="30"/>
        <v>0.78867485178200547</v>
      </c>
      <c r="C577">
        <f t="shared" ca="1" si="30"/>
        <v>0.64777405363617246</v>
      </c>
      <c r="D577">
        <f t="shared" ca="1" si="29"/>
        <v>0.78867485178200547</v>
      </c>
      <c r="E577">
        <f t="shared" ca="1" si="28"/>
        <v>1</v>
      </c>
    </row>
    <row r="578" spans="1:5" x14ac:dyDescent="0.25">
      <c r="A578">
        <v>577</v>
      </c>
      <c r="B578">
        <f t="shared" ca="1" si="30"/>
        <v>1.3196328178779124</v>
      </c>
      <c r="C578">
        <f t="shared" ca="1" si="30"/>
        <v>1.1821712173749686</v>
      </c>
      <c r="D578">
        <f t="shared" ca="1" si="29"/>
        <v>1.3196328178779124</v>
      </c>
      <c r="E578">
        <f t="shared" ca="1" si="28"/>
        <v>1</v>
      </c>
    </row>
    <row r="579" spans="1:5" x14ac:dyDescent="0.25">
      <c r="A579">
        <v>578</v>
      </c>
      <c r="B579">
        <f t="shared" ca="1" si="30"/>
        <v>0.79873800895916436</v>
      </c>
      <c r="C579">
        <f t="shared" ca="1" si="30"/>
        <v>0.79199451459877479</v>
      </c>
      <c r="D579">
        <f t="shared" ca="1" si="29"/>
        <v>0.79873800895916436</v>
      </c>
      <c r="E579">
        <f t="shared" ref="E579:E601" ca="1" si="31">IF(D578&gt;=C578,1,0)*IF(B578&lt;=1,1,0)</f>
        <v>0</v>
      </c>
    </row>
    <row r="580" spans="1:5" x14ac:dyDescent="0.25">
      <c r="A580">
        <v>579</v>
      </c>
      <c r="B580">
        <f t="shared" ca="1" si="30"/>
        <v>0.71590659684187186</v>
      </c>
      <c r="C580">
        <f t="shared" ca="1" si="30"/>
        <v>4.2341852014757819E-2</v>
      </c>
      <c r="D580">
        <f t="shared" ca="1" si="29"/>
        <v>0.71590659684187186</v>
      </c>
      <c r="E580">
        <f t="shared" ca="1" si="31"/>
        <v>1</v>
      </c>
    </row>
    <row r="581" spans="1:5" x14ac:dyDescent="0.25">
      <c r="A581">
        <v>580</v>
      </c>
      <c r="B581">
        <f t="shared" ca="1" si="30"/>
        <v>0.34631980973955406</v>
      </c>
      <c r="C581">
        <f t="shared" ca="1" si="30"/>
        <v>1.1157838399927855</v>
      </c>
      <c r="D581">
        <f t="shared" ca="1" si="29"/>
        <v>0.34631980973955406</v>
      </c>
      <c r="E581">
        <f t="shared" ca="1" si="31"/>
        <v>1</v>
      </c>
    </row>
    <row r="582" spans="1:5" x14ac:dyDescent="0.25">
      <c r="A582">
        <v>581</v>
      </c>
      <c r="B582">
        <f t="shared" ca="1" si="30"/>
        <v>0.73021361941696339</v>
      </c>
      <c r="C582">
        <f t="shared" ca="1" si="30"/>
        <v>0.52037854032085862</v>
      </c>
      <c r="D582">
        <f t="shared" ca="1" si="29"/>
        <v>0.73021361941696339</v>
      </c>
      <c r="E582">
        <f t="shared" ca="1" si="31"/>
        <v>0</v>
      </c>
    </row>
    <row r="583" spans="1:5" x14ac:dyDescent="0.25">
      <c r="A583">
        <v>582</v>
      </c>
      <c r="B583">
        <f t="shared" ca="1" si="30"/>
        <v>0.80654874312466895</v>
      </c>
      <c r="C583">
        <f t="shared" ca="1" si="30"/>
        <v>0.10587440999907122</v>
      </c>
      <c r="D583">
        <f t="shared" ca="1" si="29"/>
        <v>0.80654874312466895</v>
      </c>
      <c r="E583">
        <f t="shared" ca="1" si="31"/>
        <v>1</v>
      </c>
    </row>
    <row r="584" spans="1:5" x14ac:dyDescent="0.25">
      <c r="A584">
        <v>583</v>
      </c>
      <c r="B584">
        <f t="shared" ca="1" si="30"/>
        <v>0.34625491565042471</v>
      </c>
      <c r="C584">
        <f t="shared" ca="1" si="30"/>
        <v>1.4731952975412455</v>
      </c>
      <c r="D584">
        <f t="shared" ca="1" si="29"/>
        <v>0.34625491565042471</v>
      </c>
      <c r="E584">
        <f t="shared" ca="1" si="31"/>
        <v>1</v>
      </c>
    </row>
    <row r="585" spans="1:5" x14ac:dyDescent="0.25">
      <c r="A585">
        <v>584</v>
      </c>
      <c r="B585">
        <f t="shared" ca="1" si="30"/>
        <v>0.66419563913487478</v>
      </c>
      <c r="C585">
        <f t="shared" ca="1" si="30"/>
        <v>1.15260879492711</v>
      </c>
      <c r="D585">
        <f t="shared" ca="1" si="29"/>
        <v>0.66419563913487478</v>
      </c>
      <c r="E585">
        <f t="shared" ca="1" si="31"/>
        <v>0</v>
      </c>
    </row>
    <row r="586" spans="1:5" x14ac:dyDescent="0.25">
      <c r="A586">
        <v>585</v>
      </c>
      <c r="B586">
        <f t="shared" ca="1" si="30"/>
        <v>1.2433556789672575</v>
      </c>
      <c r="C586">
        <f t="shared" ca="1" si="30"/>
        <v>0.61390099525674935</v>
      </c>
      <c r="D586">
        <f t="shared" ca="1" si="29"/>
        <v>1.2433556789672575</v>
      </c>
      <c r="E586">
        <f t="shared" ca="1" si="31"/>
        <v>0</v>
      </c>
    </row>
    <row r="587" spans="1:5" x14ac:dyDescent="0.25">
      <c r="A587">
        <v>586</v>
      </c>
      <c r="B587">
        <f t="shared" ca="1" si="30"/>
        <v>1.2009326294002076</v>
      </c>
      <c r="C587">
        <f t="shared" ca="1" si="30"/>
        <v>0.17475167071338971</v>
      </c>
      <c r="D587">
        <f t="shared" ca="1" si="29"/>
        <v>1.2009326294002076</v>
      </c>
      <c r="E587">
        <f t="shared" ca="1" si="31"/>
        <v>0</v>
      </c>
    </row>
    <row r="588" spans="1:5" x14ac:dyDescent="0.25">
      <c r="A588">
        <v>587</v>
      </c>
      <c r="B588">
        <f t="shared" ca="1" si="30"/>
        <v>0.89041572590111384</v>
      </c>
      <c r="C588">
        <f t="shared" ca="1" si="30"/>
        <v>1.0895709622944794</v>
      </c>
      <c r="D588">
        <f t="shared" ca="1" si="29"/>
        <v>0.89041572590111384</v>
      </c>
      <c r="E588">
        <f t="shared" ca="1" si="31"/>
        <v>0</v>
      </c>
    </row>
    <row r="589" spans="1:5" x14ac:dyDescent="0.25">
      <c r="A589">
        <v>588</v>
      </c>
      <c r="B589">
        <f t="shared" ca="1" si="30"/>
        <v>1.4707216352627022</v>
      </c>
      <c r="C589">
        <f t="shared" ca="1" si="30"/>
        <v>1.1917796214134031</v>
      </c>
      <c r="D589">
        <f t="shared" ca="1" si="29"/>
        <v>1.4707216352627022</v>
      </c>
      <c r="E589">
        <f t="shared" ca="1" si="31"/>
        <v>0</v>
      </c>
    </row>
    <row r="590" spans="1:5" x14ac:dyDescent="0.25">
      <c r="A590">
        <v>589</v>
      </c>
      <c r="B590">
        <f t="shared" ca="1" si="30"/>
        <v>0.79675651735169684</v>
      </c>
      <c r="C590">
        <f t="shared" ca="1" si="30"/>
        <v>0.32593037734854119</v>
      </c>
      <c r="D590">
        <f t="shared" ca="1" si="29"/>
        <v>0.79675651735169684</v>
      </c>
      <c r="E590">
        <f t="shared" ca="1" si="31"/>
        <v>0</v>
      </c>
    </row>
    <row r="591" spans="1:5" x14ac:dyDescent="0.25">
      <c r="A591">
        <v>590</v>
      </c>
      <c r="B591">
        <f t="shared" ca="1" si="30"/>
        <v>0.5508893864859763</v>
      </c>
      <c r="C591">
        <f t="shared" ca="1" si="30"/>
        <v>1.2303937215972973</v>
      </c>
      <c r="D591">
        <f t="shared" ca="1" si="29"/>
        <v>0.5508893864859763</v>
      </c>
      <c r="E591">
        <f t="shared" ca="1" si="31"/>
        <v>1</v>
      </c>
    </row>
    <row r="592" spans="1:5" x14ac:dyDescent="0.25">
      <c r="A592">
        <v>591</v>
      </c>
      <c r="B592">
        <f t="shared" ca="1" si="30"/>
        <v>0.33132396360471239</v>
      </c>
      <c r="C592">
        <f t="shared" ca="1" si="30"/>
        <v>0.30715746427360152</v>
      </c>
      <c r="D592">
        <f t="shared" ca="1" si="29"/>
        <v>0.33132396360471239</v>
      </c>
      <c r="E592">
        <f t="shared" ca="1" si="31"/>
        <v>0</v>
      </c>
    </row>
    <row r="593" spans="1:5" x14ac:dyDescent="0.25">
      <c r="A593">
        <v>592</v>
      </c>
      <c r="B593">
        <f t="shared" ca="1" si="30"/>
        <v>0.22325472791967432</v>
      </c>
      <c r="C593">
        <f t="shared" ca="1" si="30"/>
        <v>0.4993722834164715</v>
      </c>
      <c r="D593">
        <f t="shared" ca="1" si="29"/>
        <v>0.22325472791967432</v>
      </c>
      <c r="E593">
        <f t="shared" ca="1" si="31"/>
        <v>1</v>
      </c>
    </row>
    <row r="594" spans="1:5" x14ac:dyDescent="0.25">
      <c r="A594">
        <v>593</v>
      </c>
      <c r="B594">
        <f t="shared" ca="1" si="30"/>
        <v>0.74744863425341324</v>
      </c>
      <c r="C594">
        <f t="shared" ca="1" si="30"/>
        <v>1.2554047223249758</v>
      </c>
      <c r="D594">
        <f t="shared" ca="1" si="29"/>
        <v>0.74744863425341324</v>
      </c>
      <c r="E594">
        <f t="shared" ca="1" si="31"/>
        <v>0</v>
      </c>
    </row>
    <row r="595" spans="1:5" x14ac:dyDescent="0.25">
      <c r="A595">
        <v>594</v>
      </c>
      <c r="B595">
        <f t="shared" ca="1" si="30"/>
        <v>0.30881442464344866</v>
      </c>
      <c r="C595">
        <f t="shared" ca="1" si="30"/>
        <v>0.2206246956613967</v>
      </c>
      <c r="D595">
        <f t="shared" ca="1" si="29"/>
        <v>0.30881442464344866</v>
      </c>
      <c r="E595">
        <f t="shared" ca="1" si="31"/>
        <v>0</v>
      </c>
    </row>
    <row r="596" spans="1:5" x14ac:dyDescent="0.25">
      <c r="A596">
        <v>595</v>
      </c>
      <c r="B596">
        <f t="shared" ca="1" si="30"/>
        <v>0.78648425485226148</v>
      </c>
      <c r="C596">
        <f t="shared" ca="1" si="30"/>
        <v>0.80680979458436963</v>
      </c>
      <c r="D596">
        <f t="shared" ca="1" si="29"/>
        <v>0.78648425485226148</v>
      </c>
      <c r="E596">
        <f t="shared" ca="1" si="31"/>
        <v>1</v>
      </c>
    </row>
    <row r="597" spans="1:5" x14ac:dyDescent="0.25">
      <c r="A597">
        <v>596</v>
      </c>
      <c r="B597">
        <f t="shared" ca="1" si="30"/>
        <v>3.7004959657464309E-2</v>
      </c>
      <c r="C597">
        <f t="shared" ca="1" si="30"/>
        <v>1.0058483968067804</v>
      </c>
      <c r="D597">
        <f t="shared" ca="1" si="29"/>
        <v>3.7004959657464309E-2</v>
      </c>
      <c r="E597">
        <f t="shared" ca="1" si="31"/>
        <v>0</v>
      </c>
    </row>
    <row r="598" spans="1:5" x14ac:dyDescent="0.25">
      <c r="A598">
        <v>597</v>
      </c>
      <c r="B598">
        <f t="shared" ca="1" si="30"/>
        <v>1.4967315037030304</v>
      </c>
      <c r="C598">
        <f t="shared" ca="1" si="30"/>
        <v>0.95800493593618796</v>
      </c>
      <c r="D598">
        <f t="shared" ca="1" si="29"/>
        <v>1.4967315037030304</v>
      </c>
      <c r="E598">
        <f t="shared" ca="1" si="31"/>
        <v>0</v>
      </c>
    </row>
    <row r="599" spans="1:5" x14ac:dyDescent="0.25">
      <c r="A599">
        <v>598</v>
      </c>
      <c r="B599">
        <f t="shared" ca="1" si="30"/>
        <v>1.156866896096167</v>
      </c>
      <c r="C599">
        <f t="shared" ca="1" si="30"/>
        <v>1.1131601042304371</v>
      </c>
      <c r="D599">
        <f t="shared" ca="1" si="29"/>
        <v>1.156866896096167</v>
      </c>
      <c r="E599">
        <f t="shared" ca="1" si="31"/>
        <v>0</v>
      </c>
    </row>
    <row r="600" spans="1:5" x14ac:dyDescent="0.25">
      <c r="A600">
        <v>599</v>
      </c>
      <c r="B600">
        <f t="shared" ca="1" si="30"/>
        <v>6.9060711739101777E-2</v>
      </c>
      <c r="C600">
        <f t="shared" ca="1" si="30"/>
        <v>0.91545471969976888</v>
      </c>
      <c r="D600">
        <f t="shared" ca="1" si="29"/>
        <v>6.9060711739101777E-2</v>
      </c>
      <c r="E600">
        <f t="shared" ca="1" si="31"/>
        <v>0</v>
      </c>
    </row>
    <row r="601" spans="1:5" x14ac:dyDescent="0.25">
      <c r="A601">
        <v>600</v>
      </c>
      <c r="B601">
        <f t="shared" ca="1" si="30"/>
        <v>0.77361390723200052</v>
      </c>
      <c r="C601">
        <f t="shared" ca="1" si="30"/>
        <v>1.3628490539073146</v>
      </c>
      <c r="D601">
        <f t="shared" ca="1" si="29"/>
        <v>0.77361390723200052</v>
      </c>
      <c r="E601">
        <f t="shared" ca="1" si="31"/>
        <v>0</v>
      </c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1"/>
  <sheetViews>
    <sheetView workbookViewId="0">
      <selection activeCell="E2" sqref="E2:E701"/>
    </sheetView>
  </sheetViews>
  <sheetFormatPr baseColWidth="10" defaultRowHeight="15" x14ac:dyDescent="0.25"/>
  <cols>
    <col min="2" max="2" width="11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25">
      <c r="A2">
        <v>1</v>
      </c>
      <c r="B2">
        <f ca="1">RAND()*(1.5-0)+0</f>
        <v>0.17695858415787535</v>
      </c>
      <c r="C2">
        <f ca="1">RAND()*(1.5-0)+0</f>
        <v>0.92472560325385511</v>
      </c>
      <c r="D2">
        <f ca="1">B2</f>
        <v>0.17695858415787535</v>
      </c>
      <c r="E2">
        <f>IF(D1&gt;=C1,1,0)*IF(B1&lt;=1,1,0)</f>
        <v>0</v>
      </c>
      <c r="I2" t="s">
        <v>7</v>
      </c>
    </row>
    <row r="3" spans="1:13" x14ac:dyDescent="0.25">
      <c r="A3">
        <v>2</v>
      </c>
      <c r="B3">
        <f t="shared" ref="B3:C22" ca="1" si="0">RAND()*(1.5-0)+0</f>
        <v>0.68978156074166375</v>
      </c>
      <c r="C3">
        <f t="shared" ca="1" si="0"/>
        <v>0.97615689049137377</v>
      </c>
      <c r="D3">
        <f t="shared" ref="D3:D66" ca="1" si="1">B3</f>
        <v>0.68978156074166375</v>
      </c>
      <c r="E3">
        <f t="shared" ref="E3:E66" ca="1" si="2">IF(D2&gt;=C2,1,0)*IF(B2&lt;=1,1,0)</f>
        <v>0</v>
      </c>
    </row>
    <row r="4" spans="1:13" x14ac:dyDescent="0.25">
      <c r="A4">
        <v>3</v>
      </c>
      <c r="B4">
        <f t="shared" ca="1" si="0"/>
        <v>0.26389748432806132</v>
      </c>
      <c r="C4">
        <f t="shared" ca="1" si="0"/>
        <v>1.0806849271002403</v>
      </c>
      <c r="D4">
        <f t="shared" ca="1" si="1"/>
        <v>0.26389748432806132</v>
      </c>
      <c r="E4">
        <f t="shared" ca="1" si="2"/>
        <v>0</v>
      </c>
    </row>
    <row r="5" spans="1:13" x14ac:dyDescent="0.25">
      <c r="A5">
        <v>4</v>
      </c>
      <c r="B5">
        <f t="shared" ca="1" si="0"/>
        <v>1.3594995062831563</v>
      </c>
      <c r="C5">
        <f t="shared" ca="1" si="0"/>
        <v>0.34999732520712973</v>
      </c>
      <c r="D5">
        <f t="shared" ca="1" si="1"/>
        <v>1.3594995062831563</v>
      </c>
      <c r="E5">
        <f t="shared" ca="1" si="2"/>
        <v>0</v>
      </c>
    </row>
    <row r="6" spans="1:13" x14ac:dyDescent="0.25">
      <c r="A6">
        <v>5</v>
      </c>
      <c r="B6">
        <f t="shared" ca="1" si="0"/>
        <v>1.0954980834072243</v>
      </c>
      <c r="C6">
        <f t="shared" ca="1" si="0"/>
        <v>0.74462239964527766</v>
      </c>
      <c r="D6">
        <f t="shared" ca="1" si="1"/>
        <v>1.0954980834072243</v>
      </c>
      <c r="E6">
        <f t="shared" ca="1" si="2"/>
        <v>0</v>
      </c>
    </row>
    <row r="7" spans="1:13" x14ac:dyDescent="0.25">
      <c r="A7">
        <v>6</v>
      </c>
      <c r="B7">
        <f t="shared" ca="1" si="0"/>
        <v>0.81443259976960447</v>
      </c>
      <c r="C7">
        <f t="shared" ca="1" si="0"/>
        <v>1.1978118921798979</v>
      </c>
      <c r="D7">
        <f t="shared" ca="1" si="1"/>
        <v>0.81443259976960447</v>
      </c>
      <c r="E7">
        <f t="shared" ca="1" si="2"/>
        <v>0</v>
      </c>
    </row>
    <row r="8" spans="1:13" x14ac:dyDescent="0.25">
      <c r="A8">
        <v>7</v>
      </c>
      <c r="B8">
        <f t="shared" ca="1" si="0"/>
        <v>0.96821080784196178</v>
      </c>
      <c r="C8">
        <f t="shared" ca="1" si="0"/>
        <v>1.2161957033762683</v>
      </c>
      <c r="D8">
        <f t="shared" ca="1" si="1"/>
        <v>0.96821080784196178</v>
      </c>
      <c r="E8">
        <f t="shared" ca="1" si="2"/>
        <v>0</v>
      </c>
    </row>
    <row r="9" spans="1:13" x14ac:dyDescent="0.25">
      <c r="A9">
        <v>8</v>
      </c>
      <c r="B9">
        <f t="shared" ca="1" si="0"/>
        <v>0.20553329790762337</v>
      </c>
      <c r="C9">
        <f t="shared" ca="1" si="0"/>
        <v>1.1655661007059992</v>
      </c>
      <c r="D9">
        <f t="shared" ca="1" si="1"/>
        <v>0.20553329790762337</v>
      </c>
      <c r="E9">
        <f t="shared" ca="1" si="2"/>
        <v>0</v>
      </c>
      <c r="M9" t="s">
        <v>5</v>
      </c>
    </row>
    <row r="10" spans="1:13" x14ac:dyDescent="0.25">
      <c r="A10">
        <v>9</v>
      </c>
      <c r="B10">
        <f t="shared" ca="1" si="0"/>
        <v>1.3885110429461782</v>
      </c>
      <c r="C10">
        <f t="shared" ca="1" si="0"/>
        <v>0.34248341814544697</v>
      </c>
      <c r="D10">
        <f t="shared" ca="1" si="1"/>
        <v>1.3885110429461782</v>
      </c>
      <c r="E10">
        <f t="shared" ca="1" si="2"/>
        <v>0</v>
      </c>
    </row>
    <row r="11" spans="1:13" x14ac:dyDescent="0.25">
      <c r="A11">
        <v>10</v>
      </c>
      <c r="B11">
        <f t="shared" ca="1" si="0"/>
        <v>0.21312395858170008</v>
      </c>
      <c r="C11">
        <f t="shared" ca="1" si="0"/>
        <v>1.0758621967554283</v>
      </c>
      <c r="D11">
        <f t="shared" ca="1" si="1"/>
        <v>0.21312395858170008</v>
      </c>
      <c r="E11">
        <f t="shared" ca="1" si="2"/>
        <v>0</v>
      </c>
    </row>
    <row r="12" spans="1:13" x14ac:dyDescent="0.25">
      <c r="A12">
        <v>11</v>
      </c>
      <c r="B12">
        <f t="shared" ca="1" si="0"/>
        <v>1.4846978890649234</v>
      </c>
      <c r="C12">
        <f t="shared" ca="1" si="0"/>
        <v>0.58381771106752112</v>
      </c>
      <c r="D12">
        <f t="shared" ca="1" si="1"/>
        <v>1.4846978890649234</v>
      </c>
      <c r="E12">
        <f t="shared" ca="1" si="2"/>
        <v>0</v>
      </c>
    </row>
    <row r="13" spans="1:13" x14ac:dyDescent="0.25">
      <c r="A13">
        <v>12</v>
      </c>
      <c r="B13">
        <f t="shared" ca="1" si="0"/>
        <v>1.1614446085276251</v>
      </c>
      <c r="C13">
        <f t="shared" ca="1" si="0"/>
        <v>0.96859370371220943</v>
      </c>
      <c r="D13">
        <f t="shared" ca="1" si="1"/>
        <v>1.1614446085276251</v>
      </c>
      <c r="E13">
        <f t="shared" ca="1" si="2"/>
        <v>0</v>
      </c>
    </row>
    <row r="14" spans="1:13" x14ac:dyDescent="0.25">
      <c r="A14">
        <v>13</v>
      </c>
      <c r="B14">
        <f t="shared" ca="1" si="0"/>
        <v>1.0403219031436739</v>
      </c>
      <c r="C14">
        <f t="shared" ca="1" si="0"/>
        <v>0.68798549011260057</v>
      </c>
      <c r="D14">
        <f t="shared" ca="1" si="1"/>
        <v>1.0403219031436739</v>
      </c>
      <c r="E14">
        <f t="shared" ca="1" si="2"/>
        <v>0</v>
      </c>
    </row>
    <row r="15" spans="1:13" x14ac:dyDescent="0.25">
      <c r="A15">
        <v>14</v>
      </c>
      <c r="B15">
        <f t="shared" ca="1" si="0"/>
        <v>4.3127933459384149E-2</v>
      </c>
      <c r="C15">
        <f t="shared" ca="1" si="0"/>
        <v>0.71179134282744905</v>
      </c>
      <c r="D15">
        <f t="shared" ca="1" si="1"/>
        <v>4.3127933459384149E-2</v>
      </c>
      <c r="E15">
        <f t="shared" ca="1" si="2"/>
        <v>0</v>
      </c>
    </row>
    <row r="16" spans="1:13" x14ac:dyDescent="0.25">
      <c r="A16">
        <v>15</v>
      </c>
      <c r="B16">
        <f t="shared" ca="1" si="0"/>
        <v>0.39772063168342803</v>
      </c>
      <c r="C16">
        <f t="shared" ca="1" si="0"/>
        <v>1.1658490147002984</v>
      </c>
      <c r="D16">
        <f t="shared" ca="1" si="1"/>
        <v>0.39772063168342803</v>
      </c>
      <c r="E16">
        <f t="shared" ca="1" si="2"/>
        <v>0</v>
      </c>
    </row>
    <row r="17" spans="1:8" x14ac:dyDescent="0.25">
      <c r="A17">
        <v>16</v>
      </c>
      <c r="B17">
        <f t="shared" ca="1" si="0"/>
        <v>4.8661720914226325E-2</v>
      </c>
      <c r="C17">
        <f t="shared" ca="1" si="0"/>
        <v>0.23287604552636215</v>
      </c>
      <c r="D17">
        <f t="shared" ca="1" si="1"/>
        <v>4.8661720914226325E-2</v>
      </c>
      <c r="E17">
        <f t="shared" ca="1" si="2"/>
        <v>0</v>
      </c>
    </row>
    <row r="18" spans="1:8" x14ac:dyDescent="0.25">
      <c r="A18">
        <v>17</v>
      </c>
      <c r="B18">
        <f t="shared" ca="1" si="0"/>
        <v>1.413381420678181</v>
      </c>
      <c r="C18">
        <f t="shared" ca="1" si="0"/>
        <v>0.77650795647184978</v>
      </c>
      <c r="D18">
        <f t="shared" ca="1" si="1"/>
        <v>1.413381420678181</v>
      </c>
      <c r="E18">
        <f t="shared" ca="1" si="2"/>
        <v>0</v>
      </c>
    </row>
    <row r="19" spans="1:8" x14ac:dyDescent="0.25">
      <c r="A19">
        <v>18</v>
      </c>
      <c r="B19">
        <f t="shared" ca="1" si="0"/>
        <v>0.69445893399841852</v>
      </c>
      <c r="C19">
        <f t="shared" ca="1" si="0"/>
        <v>1.0014625856006052</v>
      </c>
      <c r="D19">
        <f t="shared" ca="1" si="1"/>
        <v>0.69445893399841852</v>
      </c>
      <c r="E19">
        <f t="shared" ca="1" si="2"/>
        <v>0</v>
      </c>
    </row>
    <row r="20" spans="1:8" x14ac:dyDescent="0.25">
      <c r="A20">
        <v>19</v>
      </c>
      <c r="B20">
        <f t="shared" ca="1" si="0"/>
        <v>0.33989616908304554</v>
      </c>
      <c r="C20">
        <f t="shared" ca="1" si="0"/>
        <v>1.3962447927919719</v>
      </c>
      <c r="D20">
        <f t="shared" ca="1" si="1"/>
        <v>0.33989616908304554</v>
      </c>
      <c r="E20">
        <f t="shared" ca="1" si="2"/>
        <v>0</v>
      </c>
    </row>
    <row r="21" spans="1:8" x14ac:dyDescent="0.25">
      <c r="A21">
        <v>20</v>
      </c>
      <c r="B21">
        <f t="shared" ca="1" si="0"/>
        <v>0.9294270772095532</v>
      </c>
      <c r="C21">
        <f t="shared" ca="1" si="0"/>
        <v>0.91541750368580699</v>
      </c>
      <c r="D21">
        <f t="shared" ca="1" si="1"/>
        <v>0.9294270772095532</v>
      </c>
      <c r="E21">
        <f t="shared" ca="1" si="2"/>
        <v>0</v>
      </c>
      <c r="G21" t="s">
        <v>6</v>
      </c>
      <c r="H21">
        <f ca="1">(SUM(E2:E701)/A701)*(1.5*1.5)</f>
        <v>0.48857142857142855</v>
      </c>
    </row>
    <row r="22" spans="1:8" x14ac:dyDescent="0.25">
      <c r="A22">
        <v>21</v>
      </c>
      <c r="B22">
        <f t="shared" ca="1" si="0"/>
        <v>4.138108234713439E-2</v>
      </c>
      <c r="C22">
        <f t="shared" ca="1" si="0"/>
        <v>0.9939843718046224</v>
      </c>
      <c r="D22">
        <f t="shared" ca="1" si="1"/>
        <v>4.138108234713439E-2</v>
      </c>
      <c r="E22">
        <f t="shared" ca="1" si="2"/>
        <v>1</v>
      </c>
    </row>
    <row r="23" spans="1:8" x14ac:dyDescent="0.25">
      <c r="A23">
        <v>22</v>
      </c>
      <c r="B23">
        <f t="shared" ref="B23:C86" ca="1" si="3">RAND()*(1.5-0)+0</f>
        <v>0.85676138031480875</v>
      </c>
      <c r="C23">
        <f t="shared" ca="1" si="3"/>
        <v>1.4345461581677543</v>
      </c>
      <c r="D23">
        <f t="shared" ca="1" si="1"/>
        <v>0.85676138031480875</v>
      </c>
      <c r="E23">
        <f t="shared" ca="1" si="2"/>
        <v>0</v>
      </c>
    </row>
    <row r="24" spans="1:8" x14ac:dyDescent="0.25">
      <c r="A24">
        <v>23</v>
      </c>
      <c r="B24">
        <f t="shared" ca="1" si="3"/>
        <v>0.41703905406790914</v>
      </c>
      <c r="C24">
        <f t="shared" ca="1" si="3"/>
        <v>0.66029856683635513</v>
      </c>
      <c r="D24">
        <f t="shared" ca="1" si="1"/>
        <v>0.41703905406790914</v>
      </c>
      <c r="E24">
        <f t="shared" ca="1" si="2"/>
        <v>0</v>
      </c>
    </row>
    <row r="25" spans="1:8" x14ac:dyDescent="0.25">
      <c r="A25">
        <v>24</v>
      </c>
      <c r="B25">
        <f t="shared" ca="1" si="3"/>
        <v>1.3683613391718485</v>
      </c>
      <c r="C25">
        <f t="shared" ca="1" si="3"/>
        <v>0.51483843649783956</v>
      </c>
      <c r="D25">
        <f t="shared" ca="1" si="1"/>
        <v>1.3683613391718485</v>
      </c>
      <c r="E25">
        <f t="shared" ca="1" si="2"/>
        <v>0</v>
      </c>
    </row>
    <row r="26" spans="1:8" x14ac:dyDescent="0.25">
      <c r="A26">
        <v>25</v>
      </c>
      <c r="B26">
        <f t="shared" ca="1" si="3"/>
        <v>0.62160220716584447</v>
      </c>
      <c r="C26">
        <f t="shared" ca="1" si="3"/>
        <v>2.8102275637889029E-3</v>
      </c>
      <c r="D26">
        <f t="shared" ca="1" si="1"/>
        <v>0.62160220716584447</v>
      </c>
      <c r="E26">
        <f t="shared" ca="1" si="2"/>
        <v>0</v>
      </c>
    </row>
    <row r="27" spans="1:8" x14ac:dyDescent="0.25">
      <c r="A27">
        <v>26</v>
      </c>
      <c r="B27">
        <f t="shared" ca="1" si="3"/>
        <v>0.78595816699079646</v>
      </c>
      <c r="C27">
        <f t="shared" ca="1" si="3"/>
        <v>0.2526274476968432</v>
      </c>
      <c r="D27">
        <f t="shared" ca="1" si="1"/>
        <v>0.78595816699079646</v>
      </c>
      <c r="E27">
        <f t="shared" ca="1" si="2"/>
        <v>1</v>
      </c>
    </row>
    <row r="28" spans="1:8" x14ac:dyDescent="0.25">
      <c r="A28">
        <v>27</v>
      </c>
      <c r="B28">
        <f t="shared" ca="1" si="3"/>
        <v>0.12732717837757279</v>
      </c>
      <c r="C28">
        <f t="shared" ca="1" si="3"/>
        <v>0.11574388050519285</v>
      </c>
      <c r="D28">
        <f t="shared" ca="1" si="1"/>
        <v>0.12732717837757279</v>
      </c>
      <c r="E28">
        <f t="shared" ca="1" si="2"/>
        <v>1</v>
      </c>
    </row>
    <row r="29" spans="1:8" x14ac:dyDescent="0.25">
      <c r="A29">
        <v>28</v>
      </c>
      <c r="B29">
        <f t="shared" ca="1" si="3"/>
        <v>0.42649897614606869</v>
      </c>
      <c r="C29">
        <f t="shared" ca="1" si="3"/>
        <v>1.003350420709934</v>
      </c>
      <c r="D29">
        <f t="shared" ca="1" si="1"/>
        <v>0.42649897614606869</v>
      </c>
      <c r="E29">
        <f t="shared" ca="1" si="2"/>
        <v>1</v>
      </c>
    </row>
    <row r="30" spans="1:8" x14ac:dyDescent="0.25">
      <c r="A30">
        <v>29</v>
      </c>
      <c r="B30">
        <f t="shared" ca="1" si="3"/>
        <v>0.52570315061159301</v>
      </c>
      <c r="C30">
        <f t="shared" ca="1" si="3"/>
        <v>0.36124631707652299</v>
      </c>
      <c r="D30">
        <f t="shared" ca="1" si="1"/>
        <v>0.52570315061159301</v>
      </c>
      <c r="E30">
        <f t="shared" ca="1" si="2"/>
        <v>0</v>
      </c>
    </row>
    <row r="31" spans="1:8" x14ac:dyDescent="0.25">
      <c r="A31">
        <v>30</v>
      </c>
      <c r="B31">
        <f t="shared" ca="1" si="3"/>
        <v>0.39744800443182449</v>
      </c>
      <c r="C31">
        <f t="shared" ca="1" si="3"/>
        <v>0.99082002090013699</v>
      </c>
      <c r="D31">
        <f t="shared" ca="1" si="1"/>
        <v>0.39744800443182449</v>
      </c>
      <c r="E31">
        <f t="shared" ca="1" si="2"/>
        <v>1</v>
      </c>
    </row>
    <row r="32" spans="1:8" x14ac:dyDescent="0.25">
      <c r="A32">
        <v>31</v>
      </c>
      <c r="B32">
        <f t="shared" ca="1" si="3"/>
        <v>1.3096703932801068</v>
      </c>
      <c r="C32">
        <f t="shared" ca="1" si="3"/>
        <v>0.94562135994514018</v>
      </c>
      <c r="D32">
        <f t="shared" ca="1" si="1"/>
        <v>1.3096703932801068</v>
      </c>
      <c r="E32">
        <f t="shared" ca="1" si="2"/>
        <v>0</v>
      </c>
    </row>
    <row r="33" spans="1:5" x14ac:dyDescent="0.25">
      <c r="A33">
        <v>32</v>
      </c>
      <c r="B33">
        <f t="shared" ca="1" si="3"/>
        <v>0.11837122807611289</v>
      </c>
      <c r="C33">
        <f t="shared" ca="1" si="3"/>
        <v>0.15952123987960437</v>
      </c>
      <c r="D33">
        <f t="shared" ca="1" si="1"/>
        <v>0.11837122807611289</v>
      </c>
      <c r="E33">
        <f t="shared" ca="1" si="2"/>
        <v>0</v>
      </c>
    </row>
    <row r="34" spans="1:5" x14ac:dyDescent="0.25">
      <c r="A34">
        <v>33</v>
      </c>
      <c r="B34">
        <f t="shared" ca="1" si="3"/>
        <v>0.67448863276271653</v>
      </c>
      <c r="C34">
        <f t="shared" ca="1" si="3"/>
        <v>0.83928379560908339</v>
      </c>
      <c r="D34">
        <f t="shared" ca="1" si="1"/>
        <v>0.67448863276271653</v>
      </c>
      <c r="E34">
        <f t="shared" ca="1" si="2"/>
        <v>0</v>
      </c>
    </row>
    <row r="35" spans="1:5" x14ac:dyDescent="0.25">
      <c r="A35">
        <v>34</v>
      </c>
      <c r="B35">
        <f t="shared" ca="1" si="3"/>
        <v>0.56615056843992506</v>
      </c>
      <c r="C35">
        <f t="shared" ca="1" si="3"/>
        <v>0.18332902493423869</v>
      </c>
      <c r="D35">
        <f t="shared" ca="1" si="1"/>
        <v>0.56615056843992506</v>
      </c>
      <c r="E35">
        <f t="shared" ca="1" si="2"/>
        <v>0</v>
      </c>
    </row>
    <row r="36" spans="1:5" x14ac:dyDescent="0.25">
      <c r="A36">
        <v>35</v>
      </c>
      <c r="B36">
        <f t="shared" ca="1" si="3"/>
        <v>0.93661340143192029</v>
      </c>
      <c r="C36">
        <f t="shared" ca="1" si="3"/>
        <v>1.1027754307076254</v>
      </c>
      <c r="D36">
        <f t="shared" ca="1" si="1"/>
        <v>0.93661340143192029</v>
      </c>
      <c r="E36">
        <f t="shared" ca="1" si="2"/>
        <v>1</v>
      </c>
    </row>
    <row r="37" spans="1:5" x14ac:dyDescent="0.25">
      <c r="A37">
        <v>36</v>
      </c>
      <c r="B37">
        <f t="shared" ca="1" si="3"/>
        <v>0.38046979829601585</v>
      </c>
      <c r="C37">
        <f t="shared" ca="1" si="3"/>
        <v>0.13615869242255924</v>
      </c>
      <c r="D37">
        <f t="shared" ca="1" si="1"/>
        <v>0.38046979829601585</v>
      </c>
      <c r="E37">
        <f t="shared" ca="1" si="2"/>
        <v>0</v>
      </c>
    </row>
    <row r="38" spans="1:5" x14ac:dyDescent="0.25">
      <c r="A38">
        <v>37</v>
      </c>
      <c r="B38">
        <f t="shared" ca="1" si="3"/>
        <v>8.3159105891013885E-2</v>
      </c>
      <c r="C38">
        <f t="shared" ca="1" si="3"/>
        <v>1.3791302076267664</v>
      </c>
      <c r="D38">
        <f t="shared" ca="1" si="1"/>
        <v>8.3159105891013885E-2</v>
      </c>
      <c r="E38">
        <f t="shared" ca="1" si="2"/>
        <v>1</v>
      </c>
    </row>
    <row r="39" spans="1:5" x14ac:dyDescent="0.25">
      <c r="A39">
        <v>38</v>
      </c>
      <c r="B39">
        <f t="shared" ca="1" si="3"/>
        <v>1.4204297136971697</v>
      </c>
      <c r="C39">
        <f t="shared" ca="1" si="3"/>
        <v>0.55562633755594804</v>
      </c>
      <c r="D39">
        <f t="shared" ca="1" si="1"/>
        <v>1.4204297136971697</v>
      </c>
      <c r="E39">
        <f t="shared" ca="1" si="2"/>
        <v>0</v>
      </c>
    </row>
    <row r="40" spans="1:5" x14ac:dyDescent="0.25">
      <c r="A40">
        <v>39</v>
      </c>
      <c r="B40">
        <f t="shared" ca="1" si="3"/>
        <v>1.366925165186327</v>
      </c>
      <c r="C40">
        <f t="shared" ca="1" si="3"/>
        <v>1.4128354695364995</v>
      </c>
      <c r="D40">
        <f t="shared" ca="1" si="1"/>
        <v>1.366925165186327</v>
      </c>
      <c r="E40">
        <f t="shared" ca="1" si="2"/>
        <v>0</v>
      </c>
    </row>
    <row r="41" spans="1:5" x14ac:dyDescent="0.25">
      <c r="A41">
        <v>40</v>
      </c>
      <c r="B41">
        <f t="shared" ca="1" si="3"/>
        <v>0.17508161394755101</v>
      </c>
      <c r="C41">
        <f t="shared" ca="1" si="3"/>
        <v>0.98992814731100953</v>
      </c>
      <c r="D41">
        <f t="shared" ca="1" si="1"/>
        <v>0.17508161394755101</v>
      </c>
      <c r="E41">
        <f t="shared" ca="1" si="2"/>
        <v>0</v>
      </c>
    </row>
    <row r="42" spans="1:5" x14ac:dyDescent="0.25">
      <c r="A42">
        <v>41</v>
      </c>
      <c r="B42">
        <f t="shared" ca="1" si="3"/>
        <v>0.64333823981468286</v>
      </c>
      <c r="C42">
        <f t="shared" ca="1" si="3"/>
        <v>0.83386370068326965</v>
      </c>
      <c r="D42">
        <f t="shared" ca="1" si="1"/>
        <v>0.64333823981468286</v>
      </c>
      <c r="E42">
        <f t="shared" ca="1" si="2"/>
        <v>0</v>
      </c>
    </row>
    <row r="43" spans="1:5" x14ac:dyDescent="0.25">
      <c r="A43">
        <v>42</v>
      </c>
      <c r="B43">
        <f t="shared" ca="1" si="3"/>
        <v>0.67322719550328047</v>
      </c>
      <c r="C43">
        <f t="shared" ca="1" si="3"/>
        <v>1.4311217452652558</v>
      </c>
      <c r="D43">
        <f t="shared" ca="1" si="1"/>
        <v>0.67322719550328047</v>
      </c>
      <c r="E43">
        <f t="shared" ca="1" si="2"/>
        <v>0</v>
      </c>
    </row>
    <row r="44" spans="1:5" x14ac:dyDescent="0.25">
      <c r="A44">
        <v>43</v>
      </c>
      <c r="B44">
        <f t="shared" ca="1" si="3"/>
        <v>0.62910118366816858</v>
      </c>
      <c r="C44">
        <f t="shared" ca="1" si="3"/>
        <v>1.0876473534585303</v>
      </c>
      <c r="D44">
        <f t="shared" ca="1" si="1"/>
        <v>0.62910118366816858</v>
      </c>
      <c r="E44">
        <f t="shared" ca="1" si="2"/>
        <v>0</v>
      </c>
    </row>
    <row r="45" spans="1:5" x14ac:dyDescent="0.25">
      <c r="A45">
        <v>44</v>
      </c>
      <c r="B45">
        <f t="shared" ca="1" si="3"/>
        <v>0.72081362017339989</v>
      </c>
      <c r="C45">
        <f t="shared" ca="1" si="3"/>
        <v>0.39301258371055842</v>
      </c>
      <c r="D45">
        <f t="shared" ca="1" si="1"/>
        <v>0.72081362017339989</v>
      </c>
      <c r="E45">
        <f t="shared" ca="1" si="2"/>
        <v>0</v>
      </c>
    </row>
    <row r="46" spans="1:5" x14ac:dyDescent="0.25">
      <c r="A46">
        <v>45</v>
      </c>
      <c r="B46">
        <f t="shared" ca="1" si="3"/>
        <v>1.2386904575180278</v>
      </c>
      <c r="C46">
        <f t="shared" ca="1" si="3"/>
        <v>0.16827366117291659</v>
      </c>
      <c r="D46">
        <f t="shared" ca="1" si="1"/>
        <v>1.2386904575180278</v>
      </c>
      <c r="E46">
        <f t="shared" ca="1" si="2"/>
        <v>1</v>
      </c>
    </row>
    <row r="47" spans="1:5" x14ac:dyDescent="0.25">
      <c r="A47">
        <v>46</v>
      </c>
      <c r="B47">
        <f t="shared" ca="1" si="3"/>
        <v>0.11821158189385178</v>
      </c>
      <c r="C47">
        <f t="shared" ca="1" si="3"/>
        <v>0.16498016778403368</v>
      </c>
      <c r="D47">
        <f t="shared" ca="1" si="1"/>
        <v>0.11821158189385178</v>
      </c>
      <c r="E47">
        <f t="shared" ca="1" si="2"/>
        <v>0</v>
      </c>
    </row>
    <row r="48" spans="1:5" x14ac:dyDescent="0.25">
      <c r="A48">
        <v>47</v>
      </c>
      <c r="B48">
        <f t="shared" ca="1" si="3"/>
        <v>0.68732435529505664</v>
      </c>
      <c r="C48">
        <f t="shared" ca="1" si="3"/>
        <v>0.41652228453518175</v>
      </c>
      <c r="D48">
        <f t="shared" ca="1" si="1"/>
        <v>0.68732435529505664</v>
      </c>
      <c r="E48">
        <f t="shared" ca="1" si="2"/>
        <v>0</v>
      </c>
    </row>
    <row r="49" spans="1:5" x14ac:dyDescent="0.25">
      <c r="A49">
        <v>48</v>
      </c>
      <c r="B49">
        <f t="shared" ca="1" si="3"/>
        <v>0.19710468139276821</v>
      </c>
      <c r="C49">
        <f t="shared" ca="1" si="3"/>
        <v>0.74095225090726302</v>
      </c>
      <c r="D49">
        <f t="shared" ca="1" si="1"/>
        <v>0.19710468139276821</v>
      </c>
      <c r="E49">
        <f t="shared" ca="1" si="2"/>
        <v>1</v>
      </c>
    </row>
    <row r="50" spans="1:5" x14ac:dyDescent="0.25">
      <c r="A50">
        <v>49</v>
      </c>
      <c r="B50">
        <f t="shared" ca="1" si="3"/>
        <v>0.57053051488099693</v>
      </c>
      <c r="C50">
        <f t="shared" ca="1" si="3"/>
        <v>1.0844401829159562</v>
      </c>
      <c r="D50">
        <f t="shared" ca="1" si="1"/>
        <v>0.57053051488099693</v>
      </c>
      <c r="E50">
        <f t="shared" ca="1" si="2"/>
        <v>0</v>
      </c>
    </row>
    <row r="51" spans="1:5" x14ac:dyDescent="0.25">
      <c r="A51">
        <v>50</v>
      </c>
      <c r="B51">
        <f t="shared" ca="1" si="3"/>
        <v>0.3301633401098647</v>
      </c>
      <c r="C51">
        <f t="shared" ca="1" si="3"/>
        <v>1.1580498432485455</v>
      </c>
      <c r="D51">
        <f t="shared" ca="1" si="1"/>
        <v>0.3301633401098647</v>
      </c>
      <c r="E51">
        <f t="shared" ca="1" si="2"/>
        <v>0</v>
      </c>
    </row>
    <row r="52" spans="1:5" x14ac:dyDescent="0.25">
      <c r="A52">
        <v>51</v>
      </c>
      <c r="B52">
        <f t="shared" ca="1" si="3"/>
        <v>1.365612159300412</v>
      </c>
      <c r="C52">
        <f t="shared" ca="1" si="3"/>
        <v>0.53294617697079949</v>
      </c>
      <c r="D52">
        <f t="shared" ca="1" si="1"/>
        <v>1.365612159300412</v>
      </c>
      <c r="E52">
        <f t="shared" ca="1" si="2"/>
        <v>0</v>
      </c>
    </row>
    <row r="53" spans="1:5" x14ac:dyDescent="0.25">
      <c r="A53">
        <v>52</v>
      </c>
      <c r="B53">
        <f t="shared" ca="1" si="3"/>
        <v>0.81583137469155287</v>
      </c>
      <c r="C53">
        <f t="shared" ca="1" si="3"/>
        <v>0.46529721758159104</v>
      </c>
      <c r="D53">
        <f t="shared" ca="1" si="1"/>
        <v>0.81583137469155287</v>
      </c>
      <c r="E53">
        <f t="shared" ca="1" si="2"/>
        <v>0</v>
      </c>
    </row>
    <row r="54" spans="1:5" x14ac:dyDescent="0.25">
      <c r="A54">
        <v>53</v>
      </c>
      <c r="B54">
        <f t="shared" ca="1" si="3"/>
        <v>1.3145500737832339</v>
      </c>
      <c r="C54">
        <f t="shared" ca="1" si="3"/>
        <v>1.3217867187024197</v>
      </c>
      <c r="D54">
        <f t="shared" ca="1" si="1"/>
        <v>1.3145500737832339</v>
      </c>
      <c r="E54">
        <f t="shared" ca="1" si="2"/>
        <v>1</v>
      </c>
    </row>
    <row r="55" spans="1:5" x14ac:dyDescent="0.25">
      <c r="A55">
        <v>54</v>
      </c>
      <c r="B55">
        <f t="shared" ca="1" si="3"/>
        <v>0.45215389634727865</v>
      </c>
      <c r="C55">
        <f t="shared" ca="1" si="3"/>
        <v>0.36172997649083755</v>
      </c>
      <c r="D55">
        <f t="shared" ca="1" si="1"/>
        <v>0.45215389634727865</v>
      </c>
      <c r="E55">
        <f t="shared" ca="1" si="2"/>
        <v>0</v>
      </c>
    </row>
    <row r="56" spans="1:5" x14ac:dyDescent="0.25">
      <c r="A56">
        <v>55</v>
      </c>
      <c r="B56">
        <f t="shared" ca="1" si="3"/>
        <v>0.79551875267360628</v>
      </c>
      <c r="C56">
        <f t="shared" ca="1" si="3"/>
        <v>0.55370935597498061</v>
      </c>
      <c r="D56">
        <f t="shared" ca="1" si="1"/>
        <v>0.79551875267360628</v>
      </c>
      <c r="E56">
        <f t="shared" ca="1" si="2"/>
        <v>1</v>
      </c>
    </row>
    <row r="57" spans="1:5" x14ac:dyDescent="0.25">
      <c r="A57">
        <v>56</v>
      </c>
      <c r="B57">
        <f t="shared" ca="1" si="3"/>
        <v>1.2817123024110513</v>
      </c>
      <c r="C57">
        <f t="shared" ca="1" si="3"/>
        <v>1.3585971330618345</v>
      </c>
      <c r="D57">
        <f t="shared" ca="1" si="1"/>
        <v>1.2817123024110513</v>
      </c>
      <c r="E57">
        <f t="shared" ca="1" si="2"/>
        <v>1</v>
      </c>
    </row>
    <row r="58" spans="1:5" x14ac:dyDescent="0.25">
      <c r="A58">
        <v>57</v>
      </c>
      <c r="B58">
        <f t="shared" ca="1" si="3"/>
        <v>0.55016058470974005</v>
      </c>
      <c r="C58">
        <f t="shared" ca="1" si="3"/>
        <v>0.18341853569771849</v>
      </c>
      <c r="D58">
        <f t="shared" ca="1" si="1"/>
        <v>0.55016058470974005</v>
      </c>
      <c r="E58">
        <f t="shared" ca="1" si="2"/>
        <v>0</v>
      </c>
    </row>
    <row r="59" spans="1:5" x14ac:dyDescent="0.25">
      <c r="A59">
        <v>58</v>
      </c>
      <c r="B59">
        <f t="shared" ca="1" si="3"/>
        <v>0.88559143840199828</v>
      </c>
      <c r="C59">
        <f t="shared" ca="1" si="3"/>
        <v>0.7558600728622602</v>
      </c>
      <c r="D59">
        <f t="shared" ca="1" si="1"/>
        <v>0.88559143840199828</v>
      </c>
      <c r="E59">
        <f t="shared" ca="1" si="2"/>
        <v>1</v>
      </c>
    </row>
    <row r="60" spans="1:5" x14ac:dyDescent="0.25">
      <c r="A60">
        <v>59</v>
      </c>
      <c r="B60">
        <f t="shared" ca="1" si="3"/>
        <v>1.48577923245178</v>
      </c>
      <c r="C60">
        <f t="shared" ca="1" si="3"/>
        <v>0.33631806237786499</v>
      </c>
      <c r="D60">
        <f t="shared" ca="1" si="1"/>
        <v>1.48577923245178</v>
      </c>
      <c r="E60">
        <f t="shared" ca="1" si="2"/>
        <v>1</v>
      </c>
    </row>
    <row r="61" spans="1:5" x14ac:dyDescent="0.25">
      <c r="A61">
        <v>60</v>
      </c>
      <c r="B61">
        <f t="shared" ca="1" si="3"/>
        <v>4.9964658899135372E-3</v>
      </c>
      <c r="C61">
        <f t="shared" ca="1" si="3"/>
        <v>0.25021800091862845</v>
      </c>
      <c r="D61">
        <f t="shared" ca="1" si="1"/>
        <v>4.9964658899135372E-3</v>
      </c>
      <c r="E61">
        <f t="shared" ca="1" si="2"/>
        <v>0</v>
      </c>
    </row>
    <row r="62" spans="1:5" x14ac:dyDescent="0.25">
      <c r="A62">
        <v>61</v>
      </c>
      <c r="B62">
        <f t="shared" ca="1" si="3"/>
        <v>0.758744885956115</v>
      </c>
      <c r="C62">
        <f t="shared" ca="1" si="3"/>
        <v>0.26447107349989479</v>
      </c>
      <c r="D62">
        <f t="shared" ca="1" si="1"/>
        <v>0.758744885956115</v>
      </c>
      <c r="E62">
        <f t="shared" ca="1" si="2"/>
        <v>0</v>
      </c>
    </row>
    <row r="63" spans="1:5" x14ac:dyDescent="0.25">
      <c r="A63">
        <v>62</v>
      </c>
      <c r="B63">
        <f t="shared" ca="1" si="3"/>
        <v>1.2447948098905723</v>
      </c>
      <c r="C63">
        <f t="shared" ca="1" si="3"/>
        <v>1.8469982660007989E-2</v>
      </c>
      <c r="D63">
        <f t="shared" ca="1" si="1"/>
        <v>1.2447948098905723</v>
      </c>
      <c r="E63">
        <f t="shared" ca="1" si="2"/>
        <v>1</v>
      </c>
    </row>
    <row r="64" spans="1:5" x14ac:dyDescent="0.25">
      <c r="A64">
        <v>63</v>
      </c>
      <c r="B64">
        <f t="shared" ca="1" si="3"/>
        <v>0.71028671610688254</v>
      </c>
      <c r="C64">
        <f t="shared" ca="1" si="3"/>
        <v>0.36704351488500719</v>
      </c>
      <c r="D64">
        <f t="shared" ca="1" si="1"/>
        <v>0.71028671610688254</v>
      </c>
      <c r="E64">
        <f t="shared" ca="1" si="2"/>
        <v>0</v>
      </c>
    </row>
    <row r="65" spans="1:5" x14ac:dyDescent="0.25">
      <c r="A65">
        <v>64</v>
      </c>
      <c r="B65">
        <f t="shared" ca="1" si="3"/>
        <v>1.3175922940528617</v>
      </c>
      <c r="C65">
        <f t="shared" ca="1" si="3"/>
        <v>0.54466180159201261</v>
      </c>
      <c r="D65">
        <f t="shared" ca="1" si="1"/>
        <v>1.3175922940528617</v>
      </c>
      <c r="E65">
        <f t="shared" ca="1" si="2"/>
        <v>1</v>
      </c>
    </row>
    <row r="66" spans="1:5" x14ac:dyDescent="0.25">
      <c r="A66">
        <v>65</v>
      </c>
      <c r="B66">
        <f t="shared" ca="1" si="3"/>
        <v>0.76194401254062805</v>
      </c>
      <c r="C66">
        <f t="shared" ca="1" si="3"/>
        <v>1.2874494291819079</v>
      </c>
      <c r="D66">
        <f t="shared" ca="1" si="1"/>
        <v>0.76194401254062805</v>
      </c>
      <c r="E66">
        <f t="shared" ca="1" si="2"/>
        <v>0</v>
      </c>
    </row>
    <row r="67" spans="1:5" x14ac:dyDescent="0.25">
      <c r="A67">
        <v>66</v>
      </c>
      <c r="B67">
        <f t="shared" ca="1" si="3"/>
        <v>0.61124007898608856</v>
      </c>
      <c r="C67">
        <f t="shared" ca="1" si="3"/>
        <v>1.2003729368790359</v>
      </c>
      <c r="D67">
        <f t="shared" ref="D67:D130" ca="1" si="4">B67</f>
        <v>0.61124007898608856</v>
      </c>
      <c r="E67">
        <f t="shared" ref="E67:E130" ca="1" si="5">IF(D66&gt;=C66,1,0)*IF(B66&lt;=1,1,0)</f>
        <v>0</v>
      </c>
    </row>
    <row r="68" spans="1:5" x14ac:dyDescent="0.25">
      <c r="A68">
        <v>67</v>
      </c>
      <c r="B68">
        <f t="shared" ca="1" si="3"/>
        <v>0.21221199854722606</v>
      </c>
      <c r="C68">
        <f t="shared" ca="1" si="3"/>
        <v>0.21188532216165573</v>
      </c>
      <c r="D68">
        <f t="shared" ca="1" si="4"/>
        <v>0.21221199854722606</v>
      </c>
      <c r="E68">
        <f t="shared" ca="1" si="5"/>
        <v>0</v>
      </c>
    </row>
    <row r="69" spans="1:5" x14ac:dyDescent="0.25">
      <c r="A69">
        <v>68</v>
      </c>
      <c r="B69">
        <f t="shared" ca="1" si="3"/>
        <v>0.84381580426674996</v>
      </c>
      <c r="C69">
        <f t="shared" ca="1" si="3"/>
        <v>0.49406996222865146</v>
      </c>
      <c r="D69">
        <f t="shared" ca="1" si="4"/>
        <v>0.84381580426674996</v>
      </c>
      <c r="E69">
        <f t="shared" ca="1" si="5"/>
        <v>1</v>
      </c>
    </row>
    <row r="70" spans="1:5" x14ac:dyDescent="0.25">
      <c r="A70">
        <v>69</v>
      </c>
      <c r="B70">
        <f t="shared" ca="1" si="3"/>
        <v>0.94004675182451258</v>
      </c>
      <c r="C70">
        <f t="shared" ca="1" si="3"/>
        <v>0.13438304832308667</v>
      </c>
      <c r="D70">
        <f t="shared" ca="1" si="4"/>
        <v>0.94004675182451258</v>
      </c>
      <c r="E70">
        <f t="shared" ca="1" si="5"/>
        <v>1</v>
      </c>
    </row>
    <row r="71" spans="1:5" x14ac:dyDescent="0.25">
      <c r="A71">
        <v>70</v>
      </c>
      <c r="B71">
        <f t="shared" ca="1" si="3"/>
        <v>0.83582233340974743</v>
      </c>
      <c r="C71">
        <f t="shared" ca="1" si="3"/>
        <v>0.27862878152364601</v>
      </c>
      <c r="D71">
        <f t="shared" ca="1" si="4"/>
        <v>0.83582233340974743</v>
      </c>
      <c r="E71">
        <f t="shared" ca="1" si="5"/>
        <v>1</v>
      </c>
    </row>
    <row r="72" spans="1:5" x14ac:dyDescent="0.25">
      <c r="A72">
        <v>71</v>
      </c>
      <c r="B72">
        <f t="shared" ca="1" si="3"/>
        <v>0.64169693739835276</v>
      </c>
      <c r="C72">
        <f t="shared" ca="1" si="3"/>
        <v>0.53562699492719623</v>
      </c>
      <c r="D72">
        <f t="shared" ca="1" si="4"/>
        <v>0.64169693739835276</v>
      </c>
      <c r="E72">
        <f t="shared" ca="1" si="5"/>
        <v>1</v>
      </c>
    </row>
    <row r="73" spans="1:5" x14ac:dyDescent="0.25">
      <c r="A73">
        <v>72</v>
      </c>
      <c r="B73">
        <f t="shared" ca="1" si="3"/>
        <v>0.49544865681171996</v>
      </c>
      <c r="C73">
        <f t="shared" ca="1" si="3"/>
        <v>1.3757520217803298</v>
      </c>
      <c r="D73">
        <f t="shared" ca="1" si="4"/>
        <v>0.49544865681171996</v>
      </c>
      <c r="E73">
        <f t="shared" ca="1" si="5"/>
        <v>1</v>
      </c>
    </row>
    <row r="74" spans="1:5" x14ac:dyDescent="0.25">
      <c r="A74">
        <v>73</v>
      </c>
      <c r="B74">
        <f t="shared" ca="1" si="3"/>
        <v>0.72471933957963941</v>
      </c>
      <c r="C74">
        <f t="shared" ca="1" si="3"/>
        <v>6.2725902875849004E-2</v>
      </c>
      <c r="D74">
        <f t="shared" ca="1" si="4"/>
        <v>0.72471933957963941</v>
      </c>
      <c r="E74">
        <f t="shared" ca="1" si="5"/>
        <v>0</v>
      </c>
    </row>
    <row r="75" spans="1:5" x14ac:dyDescent="0.25">
      <c r="A75">
        <v>74</v>
      </c>
      <c r="B75">
        <f t="shared" ca="1" si="3"/>
        <v>1.366434250897369</v>
      </c>
      <c r="C75">
        <f t="shared" ca="1" si="3"/>
        <v>0.46961044761392923</v>
      </c>
      <c r="D75">
        <f t="shared" ca="1" si="4"/>
        <v>1.366434250897369</v>
      </c>
      <c r="E75">
        <f t="shared" ca="1" si="5"/>
        <v>1</v>
      </c>
    </row>
    <row r="76" spans="1:5" x14ac:dyDescent="0.25">
      <c r="A76">
        <v>75</v>
      </c>
      <c r="B76">
        <f t="shared" ca="1" si="3"/>
        <v>1.1165636818766989</v>
      </c>
      <c r="C76">
        <f t="shared" ca="1" si="3"/>
        <v>1.1638199930640476</v>
      </c>
      <c r="D76">
        <f t="shared" ca="1" si="4"/>
        <v>1.1165636818766989</v>
      </c>
      <c r="E76">
        <f t="shared" ca="1" si="5"/>
        <v>0</v>
      </c>
    </row>
    <row r="77" spans="1:5" x14ac:dyDescent="0.25">
      <c r="A77">
        <v>76</v>
      </c>
      <c r="B77">
        <f t="shared" ca="1" si="3"/>
        <v>1.1431670107047842</v>
      </c>
      <c r="C77">
        <f t="shared" ca="1" si="3"/>
        <v>1.2229089315013693</v>
      </c>
      <c r="D77">
        <f t="shared" ca="1" si="4"/>
        <v>1.1431670107047842</v>
      </c>
      <c r="E77">
        <f t="shared" ca="1" si="5"/>
        <v>0</v>
      </c>
    </row>
    <row r="78" spans="1:5" x14ac:dyDescent="0.25">
      <c r="A78">
        <v>77</v>
      </c>
      <c r="B78">
        <f t="shared" ca="1" si="3"/>
        <v>0.24038991028370321</v>
      </c>
      <c r="C78">
        <f t="shared" ca="1" si="3"/>
        <v>4.7210579808848463E-3</v>
      </c>
      <c r="D78">
        <f t="shared" ca="1" si="4"/>
        <v>0.24038991028370321</v>
      </c>
      <c r="E78">
        <f t="shared" ca="1" si="5"/>
        <v>0</v>
      </c>
    </row>
    <row r="79" spans="1:5" x14ac:dyDescent="0.25">
      <c r="A79">
        <v>78</v>
      </c>
      <c r="B79">
        <f t="shared" ca="1" si="3"/>
        <v>1.1597420458694598</v>
      </c>
      <c r="C79">
        <f t="shared" ca="1" si="3"/>
        <v>0.62161475547985656</v>
      </c>
      <c r="D79">
        <f t="shared" ca="1" si="4"/>
        <v>1.1597420458694598</v>
      </c>
      <c r="E79">
        <f t="shared" ca="1" si="5"/>
        <v>1</v>
      </c>
    </row>
    <row r="80" spans="1:5" x14ac:dyDescent="0.25">
      <c r="A80">
        <v>79</v>
      </c>
      <c r="B80">
        <f t="shared" ca="1" si="3"/>
        <v>7.5427110577733103E-2</v>
      </c>
      <c r="C80">
        <f t="shared" ca="1" si="3"/>
        <v>1.043597309513161</v>
      </c>
      <c r="D80">
        <f t="shared" ca="1" si="4"/>
        <v>7.5427110577733103E-2</v>
      </c>
      <c r="E80">
        <f t="shared" ca="1" si="5"/>
        <v>0</v>
      </c>
    </row>
    <row r="81" spans="1:5" x14ac:dyDescent="0.25">
      <c r="A81">
        <v>80</v>
      </c>
      <c r="B81">
        <f t="shared" ca="1" si="3"/>
        <v>1.2762940365511484</v>
      </c>
      <c r="C81">
        <f t="shared" ca="1" si="3"/>
        <v>0.35900633816773742</v>
      </c>
      <c r="D81">
        <f t="shared" ca="1" si="4"/>
        <v>1.2762940365511484</v>
      </c>
      <c r="E81">
        <f t="shared" ca="1" si="5"/>
        <v>0</v>
      </c>
    </row>
    <row r="82" spans="1:5" x14ac:dyDescent="0.25">
      <c r="A82">
        <v>81</v>
      </c>
      <c r="B82">
        <f t="shared" ca="1" si="3"/>
        <v>0.61837749634922867</v>
      </c>
      <c r="C82">
        <f t="shared" ca="1" si="3"/>
        <v>1.3855427454689484E-2</v>
      </c>
      <c r="D82">
        <f t="shared" ca="1" si="4"/>
        <v>0.61837749634922867</v>
      </c>
      <c r="E82">
        <f t="shared" ca="1" si="5"/>
        <v>0</v>
      </c>
    </row>
    <row r="83" spans="1:5" x14ac:dyDescent="0.25">
      <c r="A83">
        <v>82</v>
      </c>
      <c r="B83">
        <f t="shared" ca="1" si="3"/>
        <v>1.1832337440217042</v>
      </c>
      <c r="C83">
        <f t="shared" ca="1" si="3"/>
        <v>0.62855396308478229</v>
      </c>
      <c r="D83">
        <f t="shared" ca="1" si="4"/>
        <v>1.1832337440217042</v>
      </c>
      <c r="E83">
        <f t="shared" ca="1" si="5"/>
        <v>1</v>
      </c>
    </row>
    <row r="84" spans="1:5" x14ac:dyDescent="0.25">
      <c r="A84">
        <v>83</v>
      </c>
      <c r="B84">
        <f t="shared" ca="1" si="3"/>
        <v>0.10174675704298602</v>
      </c>
      <c r="C84">
        <f t="shared" ca="1" si="3"/>
        <v>1.4235369362196011</v>
      </c>
      <c r="D84">
        <f t="shared" ca="1" si="4"/>
        <v>0.10174675704298602</v>
      </c>
      <c r="E84">
        <f t="shared" ca="1" si="5"/>
        <v>0</v>
      </c>
    </row>
    <row r="85" spans="1:5" x14ac:dyDescent="0.25">
      <c r="A85">
        <v>84</v>
      </c>
      <c r="B85">
        <f t="shared" ca="1" si="3"/>
        <v>0.88148113327842426</v>
      </c>
      <c r="C85">
        <f t="shared" ca="1" si="3"/>
        <v>0.65002580461856052</v>
      </c>
      <c r="D85">
        <f t="shared" ca="1" si="4"/>
        <v>0.88148113327842426</v>
      </c>
      <c r="E85">
        <f t="shared" ca="1" si="5"/>
        <v>0</v>
      </c>
    </row>
    <row r="86" spans="1:5" x14ac:dyDescent="0.25">
      <c r="A86">
        <v>85</v>
      </c>
      <c r="B86">
        <f t="shared" ca="1" si="3"/>
        <v>1.2608529744749071</v>
      </c>
      <c r="C86">
        <f t="shared" ca="1" si="3"/>
        <v>1.0393503634943213</v>
      </c>
      <c r="D86">
        <f t="shared" ca="1" si="4"/>
        <v>1.2608529744749071</v>
      </c>
      <c r="E86">
        <f t="shared" ca="1" si="5"/>
        <v>1</v>
      </c>
    </row>
    <row r="87" spans="1:5" x14ac:dyDescent="0.25">
      <c r="A87">
        <v>86</v>
      </c>
      <c r="B87">
        <f t="shared" ref="B87:C150" ca="1" si="6">RAND()*(1.5-0)+0</f>
        <v>0.49487848456090811</v>
      </c>
      <c r="C87">
        <f t="shared" ca="1" si="6"/>
        <v>0.95809835365889917</v>
      </c>
      <c r="D87">
        <f t="shared" ca="1" si="4"/>
        <v>0.49487848456090811</v>
      </c>
      <c r="E87">
        <f t="shared" ca="1" si="5"/>
        <v>0</v>
      </c>
    </row>
    <row r="88" spans="1:5" x14ac:dyDescent="0.25">
      <c r="A88">
        <v>87</v>
      </c>
      <c r="B88">
        <f t="shared" ca="1" si="6"/>
        <v>0.92823192730210879</v>
      </c>
      <c r="C88">
        <f t="shared" ca="1" si="6"/>
        <v>0.19967174539600235</v>
      </c>
      <c r="D88">
        <f t="shared" ca="1" si="4"/>
        <v>0.92823192730210879</v>
      </c>
      <c r="E88">
        <f t="shared" ca="1" si="5"/>
        <v>0</v>
      </c>
    </row>
    <row r="89" spans="1:5" x14ac:dyDescent="0.25">
      <c r="A89">
        <v>88</v>
      </c>
      <c r="B89">
        <f t="shared" ca="1" si="6"/>
        <v>0.65149884078133358</v>
      </c>
      <c r="C89">
        <f t="shared" ca="1" si="6"/>
        <v>1.3478700476838199</v>
      </c>
      <c r="D89">
        <f t="shared" ca="1" si="4"/>
        <v>0.65149884078133358</v>
      </c>
      <c r="E89">
        <f t="shared" ca="1" si="5"/>
        <v>1</v>
      </c>
    </row>
    <row r="90" spans="1:5" x14ac:dyDescent="0.25">
      <c r="A90">
        <v>89</v>
      </c>
      <c r="B90">
        <f t="shared" ca="1" si="6"/>
        <v>1.3528563634320536</v>
      </c>
      <c r="C90">
        <f t="shared" ca="1" si="6"/>
        <v>1.1083127780982056</v>
      </c>
      <c r="D90">
        <f t="shared" ca="1" si="4"/>
        <v>1.3528563634320536</v>
      </c>
      <c r="E90">
        <f t="shared" ca="1" si="5"/>
        <v>0</v>
      </c>
    </row>
    <row r="91" spans="1:5" x14ac:dyDescent="0.25">
      <c r="A91">
        <v>90</v>
      </c>
      <c r="B91">
        <f t="shared" ca="1" si="6"/>
        <v>0.51428612642004012</v>
      </c>
      <c r="C91">
        <f t="shared" ca="1" si="6"/>
        <v>6.9926013351102656E-2</v>
      </c>
      <c r="D91">
        <f t="shared" ca="1" si="4"/>
        <v>0.51428612642004012</v>
      </c>
      <c r="E91">
        <f t="shared" ca="1" si="5"/>
        <v>0</v>
      </c>
    </row>
    <row r="92" spans="1:5" x14ac:dyDescent="0.25">
      <c r="A92">
        <v>91</v>
      </c>
      <c r="B92">
        <f t="shared" ca="1" si="6"/>
        <v>0.83903208098404847</v>
      </c>
      <c r="C92">
        <f t="shared" ca="1" si="6"/>
        <v>0.41212113327285144</v>
      </c>
      <c r="D92">
        <f t="shared" ca="1" si="4"/>
        <v>0.83903208098404847</v>
      </c>
      <c r="E92">
        <f t="shared" ca="1" si="5"/>
        <v>1</v>
      </c>
    </row>
    <row r="93" spans="1:5" x14ac:dyDescent="0.25">
      <c r="A93">
        <v>92</v>
      </c>
      <c r="B93">
        <f t="shared" ca="1" si="6"/>
        <v>0.70358549677732862</v>
      </c>
      <c r="C93">
        <f t="shared" ca="1" si="6"/>
        <v>0.58702587571912668</v>
      </c>
      <c r="D93">
        <f t="shared" ca="1" si="4"/>
        <v>0.70358549677732862</v>
      </c>
      <c r="E93">
        <f t="shared" ca="1" si="5"/>
        <v>1</v>
      </c>
    </row>
    <row r="94" spans="1:5" x14ac:dyDescent="0.25">
      <c r="A94">
        <v>93</v>
      </c>
      <c r="B94">
        <f t="shared" ca="1" si="6"/>
        <v>0.4950305093833493</v>
      </c>
      <c r="C94">
        <f t="shared" ca="1" si="6"/>
        <v>9.167584144396157E-2</v>
      </c>
      <c r="D94">
        <f t="shared" ca="1" si="4"/>
        <v>0.4950305093833493</v>
      </c>
      <c r="E94">
        <f t="shared" ca="1" si="5"/>
        <v>1</v>
      </c>
    </row>
    <row r="95" spans="1:5" x14ac:dyDescent="0.25">
      <c r="A95">
        <v>94</v>
      </c>
      <c r="B95">
        <f t="shared" ca="1" si="6"/>
        <v>1.0422443456580877</v>
      </c>
      <c r="C95">
        <f t="shared" ca="1" si="6"/>
        <v>0.61353605079618911</v>
      </c>
      <c r="D95">
        <f t="shared" ca="1" si="4"/>
        <v>1.0422443456580877</v>
      </c>
      <c r="E95">
        <f t="shared" ca="1" si="5"/>
        <v>1</v>
      </c>
    </row>
    <row r="96" spans="1:5" x14ac:dyDescent="0.25">
      <c r="A96">
        <v>95</v>
      </c>
      <c r="B96">
        <f t="shared" ca="1" si="6"/>
        <v>0.97141249377506322</v>
      </c>
      <c r="C96">
        <f t="shared" ca="1" si="6"/>
        <v>1.0882568103922194</v>
      </c>
      <c r="D96">
        <f t="shared" ca="1" si="4"/>
        <v>0.97141249377506322</v>
      </c>
      <c r="E96">
        <f t="shared" ca="1" si="5"/>
        <v>0</v>
      </c>
    </row>
    <row r="97" spans="1:5" x14ac:dyDescent="0.25">
      <c r="A97">
        <v>96</v>
      </c>
      <c r="B97">
        <f t="shared" ca="1" si="6"/>
        <v>1.3919796225215193</v>
      </c>
      <c r="C97">
        <f t="shared" ca="1" si="6"/>
        <v>1.2492193733863723</v>
      </c>
      <c r="D97">
        <f t="shared" ca="1" si="4"/>
        <v>1.3919796225215193</v>
      </c>
      <c r="E97">
        <f t="shared" ca="1" si="5"/>
        <v>0</v>
      </c>
    </row>
    <row r="98" spans="1:5" x14ac:dyDescent="0.25">
      <c r="A98">
        <v>97</v>
      </c>
      <c r="B98">
        <f t="shared" ca="1" si="6"/>
        <v>0.66018210934690025</v>
      </c>
      <c r="C98">
        <f t="shared" ca="1" si="6"/>
        <v>1.194474336881493</v>
      </c>
      <c r="D98">
        <f t="shared" ca="1" si="4"/>
        <v>0.66018210934690025</v>
      </c>
      <c r="E98">
        <f t="shared" ca="1" si="5"/>
        <v>0</v>
      </c>
    </row>
    <row r="99" spans="1:5" x14ac:dyDescent="0.25">
      <c r="A99">
        <v>98</v>
      </c>
      <c r="B99">
        <f t="shared" ca="1" si="6"/>
        <v>0.25475894438055696</v>
      </c>
      <c r="C99">
        <f t="shared" ca="1" si="6"/>
        <v>0.27002143472561935</v>
      </c>
      <c r="D99">
        <f t="shared" ca="1" si="4"/>
        <v>0.25475894438055696</v>
      </c>
      <c r="E99">
        <f t="shared" ca="1" si="5"/>
        <v>0</v>
      </c>
    </row>
    <row r="100" spans="1:5" x14ac:dyDescent="0.25">
      <c r="A100">
        <v>99</v>
      </c>
      <c r="B100">
        <f t="shared" ca="1" si="6"/>
        <v>1.2651581930199445</v>
      </c>
      <c r="C100">
        <f t="shared" ca="1" si="6"/>
        <v>1.4908834983898429</v>
      </c>
      <c r="D100">
        <f t="shared" ca="1" si="4"/>
        <v>1.2651581930199445</v>
      </c>
      <c r="E100">
        <f t="shared" ca="1" si="5"/>
        <v>0</v>
      </c>
    </row>
    <row r="101" spans="1:5" x14ac:dyDescent="0.25">
      <c r="A101">
        <v>100</v>
      </c>
      <c r="B101">
        <f t="shared" ca="1" si="6"/>
        <v>0.62936205068062601</v>
      </c>
      <c r="C101">
        <f t="shared" ca="1" si="6"/>
        <v>0.34236600655447397</v>
      </c>
      <c r="D101">
        <f t="shared" ca="1" si="4"/>
        <v>0.62936205068062601</v>
      </c>
      <c r="E101">
        <f t="shared" ca="1" si="5"/>
        <v>0</v>
      </c>
    </row>
    <row r="102" spans="1:5" x14ac:dyDescent="0.25">
      <c r="A102">
        <v>101</v>
      </c>
      <c r="B102">
        <f t="shared" ca="1" si="6"/>
        <v>1.0052887508426154</v>
      </c>
      <c r="C102">
        <f t="shared" ca="1" si="6"/>
        <v>1.0834225600076501</v>
      </c>
      <c r="D102">
        <f t="shared" ca="1" si="4"/>
        <v>1.0052887508426154</v>
      </c>
      <c r="E102">
        <f t="shared" ca="1" si="5"/>
        <v>1</v>
      </c>
    </row>
    <row r="103" spans="1:5" x14ac:dyDescent="0.25">
      <c r="A103">
        <v>102</v>
      </c>
      <c r="B103">
        <f t="shared" ca="1" si="6"/>
        <v>1.0992151675185189</v>
      </c>
      <c r="C103">
        <f t="shared" ca="1" si="6"/>
        <v>0.82642107330832359</v>
      </c>
      <c r="D103">
        <f t="shared" ca="1" si="4"/>
        <v>1.0992151675185189</v>
      </c>
      <c r="E103">
        <f t="shared" ca="1" si="5"/>
        <v>0</v>
      </c>
    </row>
    <row r="104" spans="1:5" x14ac:dyDescent="0.25">
      <c r="A104">
        <v>103</v>
      </c>
      <c r="B104">
        <f t="shared" ca="1" si="6"/>
        <v>0.78002986607179725</v>
      </c>
      <c r="C104">
        <f t="shared" ca="1" si="6"/>
        <v>0.558848994137505</v>
      </c>
      <c r="D104">
        <f t="shared" ca="1" si="4"/>
        <v>0.78002986607179725</v>
      </c>
      <c r="E104">
        <f t="shared" ca="1" si="5"/>
        <v>0</v>
      </c>
    </row>
    <row r="105" spans="1:5" x14ac:dyDescent="0.25">
      <c r="A105">
        <v>104</v>
      </c>
      <c r="B105">
        <f t="shared" ca="1" si="6"/>
        <v>1.4979206608882574</v>
      </c>
      <c r="C105">
        <f t="shared" ca="1" si="6"/>
        <v>0.34551316741200366</v>
      </c>
      <c r="D105">
        <f t="shared" ca="1" si="4"/>
        <v>1.4979206608882574</v>
      </c>
      <c r="E105">
        <f t="shared" ca="1" si="5"/>
        <v>1</v>
      </c>
    </row>
    <row r="106" spans="1:5" x14ac:dyDescent="0.25">
      <c r="A106">
        <v>105</v>
      </c>
      <c r="B106">
        <f t="shared" ca="1" si="6"/>
        <v>0.42679121489020083</v>
      </c>
      <c r="C106">
        <f t="shared" ca="1" si="6"/>
        <v>1.3581264110668823</v>
      </c>
      <c r="D106">
        <f t="shared" ca="1" si="4"/>
        <v>0.42679121489020083</v>
      </c>
      <c r="E106">
        <f t="shared" ca="1" si="5"/>
        <v>0</v>
      </c>
    </row>
    <row r="107" spans="1:5" x14ac:dyDescent="0.25">
      <c r="A107">
        <v>106</v>
      </c>
      <c r="B107">
        <f t="shared" ca="1" si="6"/>
        <v>1.4284788828114845</v>
      </c>
      <c r="C107">
        <f t="shared" ca="1" si="6"/>
        <v>0.6129660219693962</v>
      </c>
      <c r="D107">
        <f t="shared" ca="1" si="4"/>
        <v>1.4284788828114845</v>
      </c>
      <c r="E107">
        <f t="shared" ca="1" si="5"/>
        <v>0</v>
      </c>
    </row>
    <row r="108" spans="1:5" x14ac:dyDescent="0.25">
      <c r="A108">
        <v>107</v>
      </c>
      <c r="B108">
        <f t="shared" ca="1" si="6"/>
        <v>0.15040890057968836</v>
      </c>
      <c r="C108">
        <f t="shared" ca="1" si="6"/>
        <v>1.0511341286211839E-2</v>
      </c>
      <c r="D108">
        <f t="shared" ca="1" si="4"/>
        <v>0.15040890057968836</v>
      </c>
      <c r="E108">
        <f t="shared" ca="1" si="5"/>
        <v>0</v>
      </c>
    </row>
    <row r="109" spans="1:5" x14ac:dyDescent="0.25">
      <c r="A109">
        <v>108</v>
      </c>
      <c r="B109">
        <f t="shared" ca="1" si="6"/>
        <v>0.4255392598513873</v>
      </c>
      <c r="C109">
        <f t="shared" ca="1" si="6"/>
        <v>0.38380305349450811</v>
      </c>
      <c r="D109">
        <f t="shared" ca="1" si="4"/>
        <v>0.4255392598513873</v>
      </c>
      <c r="E109">
        <f t="shared" ca="1" si="5"/>
        <v>1</v>
      </c>
    </row>
    <row r="110" spans="1:5" x14ac:dyDescent="0.25">
      <c r="A110">
        <v>109</v>
      </c>
      <c r="B110">
        <f t="shared" ca="1" si="6"/>
        <v>0.77621457032367891</v>
      </c>
      <c r="C110">
        <f t="shared" ca="1" si="6"/>
        <v>0.21865546671894143</v>
      </c>
      <c r="D110">
        <f t="shared" ca="1" si="4"/>
        <v>0.77621457032367891</v>
      </c>
      <c r="E110">
        <f t="shared" ca="1" si="5"/>
        <v>1</v>
      </c>
    </row>
    <row r="111" spans="1:5" x14ac:dyDescent="0.25">
      <c r="A111">
        <v>110</v>
      </c>
      <c r="B111">
        <f t="shared" ca="1" si="6"/>
        <v>0.9514004112844805</v>
      </c>
      <c r="C111">
        <f t="shared" ca="1" si="6"/>
        <v>0.23097560544957468</v>
      </c>
      <c r="D111">
        <f t="shared" ca="1" si="4"/>
        <v>0.9514004112844805</v>
      </c>
      <c r="E111">
        <f t="shared" ca="1" si="5"/>
        <v>1</v>
      </c>
    </row>
    <row r="112" spans="1:5" x14ac:dyDescent="0.25">
      <c r="A112">
        <v>111</v>
      </c>
      <c r="B112">
        <f t="shared" ca="1" si="6"/>
        <v>0.48365026117549659</v>
      </c>
      <c r="C112">
        <f t="shared" ca="1" si="6"/>
        <v>0.15984105604706844</v>
      </c>
      <c r="D112">
        <f t="shared" ca="1" si="4"/>
        <v>0.48365026117549659</v>
      </c>
      <c r="E112">
        <f t="shared" ca="1" si="5"/>
        <v>1</v>
      </c>
    </row>
    <row r="113" spans="1:5" x14ac:dyDescent="0.25">
      <c r="A113">
        <v>112</v>
      </c>
      <c r="B113">
        <f t="shared" ca="1" si="6"/>
        <v>1.4173816615942205</v>
      </c>
      <c r="C113">
        <f t="shared" ca="1" si="6"/>
        <v>1.4005807224812319</v>
      </c>
      <c r="D113">
        <f t="shared" ca="1" si="4"/>
        <v>1.4173816615942205</v>
      </c>
      <c r="E113">
        <f t="shared" ca="1" si="5"/>
        <v>1</v>
      </c>
    </row>
    <row r="114" spans="1:5" x14ac:dyDescent="0.25">
      <c r="A114">
        <v>113</v>
      </c>
      <c r="B114">
        <f t="shared" ca="1" si="6"/>
        <v>0.52522963190691607</v>
      </c>
      <c r="C114">
        <f t="shared" ca="1" si="6"/>
        <v>1.0112988609253768</v>
      </c>
      <c r="D114">
        <f t="shared" ca="1" si="4"/>
        <v>0.52522963190691607</v>
      </c>
      <c r="E114">
        <f t="shared" ca="1" si="5"/>
        <v>0</v>
      </c>
    </row>
    <row r="115" spans="1:5" x14ac:dyDescent="0.25">
      <c r="A115">
        <v>114</v>
      </c>
      <c r="B115">
        <f t="shared" ca="1" si="6"/>
        <v>0.17213562222176221</v>
      </c>
      <c r="C115">
        <f t="shared" ca="1" si="6"/>
        <v>0.75484808573377593</v>
      </c>
      <c r="D115">
        <f t="shared" ca="1" si="4"/>
        <v>0.17213562222176221</v>
      </c>
      <c r="E115">
        <f t="shared" ca="1" si="5"/>
        <v>0</v>
      </c>
    </row>
    <row r="116" spans="1:5" x14ac:dyDescent="0.25">
      <c r="A116">
        <v>115</v>
      </c>
      <c r="B116">
        <f t="shared" ca="1" si="6"/>
        <v>1.3182806547313453</v>
      </c>
      <c r="C116">
        <f t="shared" ca="1" si="6"/>
        <v>0.77016645613734402</v>
      </c>
      <c r="D116">
        <f t="shared" ca="1" si="4"/>
        <v>1.3182806547313453</v>
      </c>
      <c r="E116">
        <f t="shared" ca="1" si="5"/>
        <v>0</v>
      </c>
    </row>
    <row r="117" spans="1:5" x14ac:dyDescent="0.25">
      <c r="A117">
        <v>116</v>
      </c>
      <c r="B117">
        <f t="shared" ca="1" si="6"/>
        <v>1.2280586787907497</v>
      </c>
      <c r="C117">
        <f t="shared" ca="1" si="6"/>
        <v>0.66532411428583949</v>
      </c>
      <c r="D117">
        <f t="shared" ca="1" si="4"/>
        <v>1.2280586787907497</v>
      </c>
      <c r="E117">
        <f t="shared" ca="1" si="5"/>
        <v>0</v>
      </c>
    </row>
    <row r="118" spans="1:5" x14ac:dyDescent="0.25">
      <c r="A118">
        <v>117</v>
      </c>
      <c r="B118">
        <f t="shared" ca="1" si="6"/>
        <v>1.2773919416285509</v>
      </c>
      <c r="C118">
        <f t="shared" ca="1" si="6"/>
        <v>0.17089192627541711</v>
      </c>
      <c r="D118">
        <f t="shared" ca="1" si="4"/>
        <v>1.2773919416285509</v>
      </c>
      <c r="E118">
        <f t="shared" ca="1" si="5"/>
        <v>0</v>
      </c>
    </row>
    <row r="119" spans="1:5" x14ac:dyDescent="0.25">
      <c r="A119">
        <v>118</v>
      </c>
      <c r="B119">
        <f t="shared" ca="1" si="6"/>
        <v>0.4215073128156136</v>
      </c>
      <c r="C119">
        <f t="shared" ca="1" si="6"/>
        <v>0.40483243075476072</v>
      </c>
      <c r="D119">
        <f t="shared" ca="1" si="4"/>
        <v>0.4215073128156136</v>
      </c>
      <c r="E119">
        <f t="shared" ca="1" si="5"/>
        <v>0</v>
      </c>
    </row>
    <row r="120" spans="1:5" x14ac:dyDescent="0.25">
      <c r="A120">
        <v>119</v>
      </c>
      <c r="B120">
        <f t="shared" ca="1" si="6"/>
        <v>1.0211454613421087</v>
      </c>
      <c r="C120">
        <f t="shared" ca="1" si="6"/>
        <v>1.2416628858522871</v>
      </c>
      <c r="D120">
        <f t="shared" ca="1" si="4"/>
        <v>1.0211454613421087</v>
      </c>
      <c r="E120">
        <f t="shared" ca="1" si="5"/>
        <v>1</v>
      </c>
    </row>
    <row r="121" spans="1:5" x14ac:dyDescent="0.25">
      <c r="A121">
        <v>120</v>
      </c>
      <c r="B121">
        <f t="shared" ca="1" si="6"/>
        <v>1.2587357779657122</v>
      </c>
      <c r="C121">
        <f t="shared" ca="1" si="6"/>
        <v>1.3699026593889936</v>
      </c>
      <c r="D121">
        <f t="shared" ca="1" si="4"/>
        <v>1.2587357779657122</v>
      </c>
      <c r="E121">
        <f t="shared" ca="1" si="5"/>
        <v>0</v>
      </c>
    </row>
    <row r="122" spans="1:5" x14ac:dyDescent="0.25">
      <c r="A122">
        <v>121</v>
      </c>
      <c r="B122">
        <f t="shared" ca="1" si="6"/>
        <v>0.4534327079406153</v>
      </c>
      <c r="C122">
        <f t="shared" ca="1" si="6"/>
        <v>0.22585428010799363</v>
      </c>
      <c r="D122">
        <f t="shared" ca="1" si="4"/>
        <v>0.4534327079406153</v>
      </c>
      <c r="E122">
        <f t="shared" ca="1" si="5"/>
        <v>0</v>
      </c>
    </row>
    <row r="123" spans="1:5" x14ac:dyDescent="0.25">
      <c r="A123">
        <v>122</v>
      </c>
      <c r="B123">
        <f t="shared" ca="1" si="6"/>
        <v>1.2782011797164592</v>
      </c>
      <c r="C123">
        <f t="shared" ca="1" si="6"/>
        <v>0.71380588025376079</v>
      </c>
      <c r="D123">
        <f t="shared" ca="1" si="4"/>
        <v>1.2782011797164592</v>
      </c>
      <c r="E123">
        <f t="shared" ca="1" si="5"/>
        <v>1</v>
      </c>
    </row>
    <row r="124" spans="1:5" x14ac:dyDescent="0.25">
      <c r="A124">
        <v>123</v>
      </c>
      <c r="B124">
        <f t="shared" ca="1" si="6"/>
        <v>0.69475935337203132</v>
      </c>
      <c r="C124">
        <f t="shared" ca="1" si="6"/>
        <v>1.7484899816631205E-2</v>
      </c>
      <c r="D124">
        <f t="shared" ca="1" si="4"/>
        <v>0.69475935337203132</v>
      </c>
      <c r="E124">
        <f t="shared" ca="1" si="5"/>
        <v>0</v>
      </c>
    </row>
    <row r="125" spans="1:5" x14ac:dyDescent="0.25">
      <c r="A125">
        <v>124</v>
      </c>
      <c r="B125">
        <f t="shared" ca="1" si="6"/>
        <v>2.1038190202247786E-2</v>
      </c>
      <c r="C125">
        <f t="shared" ca="1" si="6"/>
        <v>0.19661866321377042</v>
      </c>
      <c r="D125">
        <f t="shared" ca="1" si="4"/>
        <v>2.1038190202247786E-2</v>
      </c>
      <c r="E125">
        <f t="shared" ca="1" si="5"/>
        <v>1</v>
      </c>
    </row>
    <row r="126" spans="1:5" x14ac:dyDescent="0.25">
      <c r="A126">
        <v>125</v>
      </c>
      <c r="B126">
        <f t="shared" ca="1" si="6"/>
        <v>0.66780185937817482</v>
      </c>
      <c r="C126">
        <f t="shared" ca="1" si="6"/>
        <v>1.1535366155209443</v>
      </c>
      <c r="D126">
        <f t="shared" ca="1" si="4"/>
        <v>0.66780185937817482</v>
      </c>
      <c r="E126">
        <f t="shared" ca="1" si="5"/>
        <v>0</v>
      </c>
    </row>
    <row r="127" spans="1:5" x14ac:dyDescent="0.25">
      <c r="A127">
        <v>126</v>
      </c>
      <c r="B127">
        <f t="shared" ca="1" si="6"/>
        <v>1.3356930059242149</v>
      </c>
      <c r="C127">
        <f t="shared" ca="1" si="6"/>
        <v>0.53916253307294482</v>
      </c>
      <c r="D127">
        <f t="shared" ca="1" si="4"/>
        <v>1.3356930059242149</v>
      </c>
      <c r="E127">
        <f t="shared" ca="1" si="5"/>
        <v>0</v>
      </c>
    </row>
    <row r="128" spans="1:5" x14ac:dyDescent="0.25">
      <c r="A128">
        <v>127</v>
      </c>
      <c r="B128">
        <f t="shared" ca="1" si="6"/>
        <v>0.29966213763335087</v>
      </c>
      <c r="C128">
        <f t="shared" ca="1" si="6"/>
        <v>0.27222812053977341</v>
      </c>
      <c r="D128">
        <f t="shared" ca="1" si="4"/>
        <v>0.29966213763335087</v>
      </c>
      <c r="E128">
        <f t="shared" ca="1" si="5"/>
        <v>0</v>
      </c>
    </row>
    <row r="129" spans="1:5" x14ac:dyDescent="0.25">
      <c r="A129">
        <v>128</v>
      </c>
      <c r="B129">
        <f t="shared" ca="1" si="6"/>
        <v>2.7372845257412959E-2</v>
      </c>
      <c r="C129">
        <f t="shared" ca="1" si="6"/>
        <v>1.4801069072884125</v>
      </c>
      <c r="D129">
        <f t="shared" ca="1" si="4"/>
        <v>2.7372845257412959E-2</v>
      </c>
      <c r="E129">
        <f t="shared" ca="1" si="5"/>
        <v>1</v>
      </c>
    </row>
    <row r="130" spans="1:5" x14ac:dyDescent="0.25">
      <c r="A130">
        <v>129</v>
      </c>
      <c r="B130">
        <f t="shared" ca="1" si="6"/>
        <v>1.1247548496449109</v>
      </c>
      <c r="C130">
        <f t="shared" ca="1" si="6"/>
        <v>0.97136497709180269</v>
      </c>
      <c r="D130">
        <f t="shared" ca="1" si="4"/>
        <v>1.1247548496449109</v>
      </c>
      <c r="E130">
        <f t="shared" ca="1" si="5"/>
        <v>0</v>
      </c>
    </row>
    <row r="131" spans="1:5" x14ac:dyDescent="0.25">
      <c r="A131">
        <v>130</v>
      </c>
      <c r="B131">
        <f t="shared" ca="1" si="6"/>
        <v>0.91453266853189441</v>
      </c>
      <c r="C131">
        <f t="shared" ca="1" si="6"/>
        <v>0.69579548286432691</v>
      </c>
      <c r="D131">
        <f t="shared" ref="D131:D194" ca="1" si="7">B131</f>
        <v>0.91453266853189441</v>
      </c>
      <c r="E131">
        <f t="shared" ref="E131:E194" ca="1" si="8">IF(D130&gt;=C130,1,0)*IF(B130&lt;=1,1,0)</f>
        <v>0</v>
      </c>
    </row>
    <row r="132" spans="1:5" x14ac:dyDescent="0.25">
      <c r="A132">
        <v>131</v>
      </c>
      <c r="B132">
        <f t="shared" ca="1" si="6"/>
        <v>0.41273750318899249</v>
      </c>
      <c r="C132">
        <f t="shared" ca="1" si="6"/>
        <v>1.2378108892207866</v>
      </c>
      <c r="D132">
        <f t="shared" ca="1" si="7"/>
        <v>0.41273750318899249</v>
      </c>
      <c r="E132">
        <f t="shared" ca="1" si="8"/>
        <v>1</v>
      </c>
    </row>
    <row r="133" spans="1:5" x14ac:dyDescent="0.25">
      <c r="A133">
        <v>132</v>
      </c>
      <c r="B133">
        <f t="shared" ca="1" si="6"/>
        <v>1.4897999836451241</v>
      </c>
      <c r="C133">
        <f t="shared" ca="1" si="6"/>
        <v>0.65868370002990873</v>
      </c>
      <c r="D133">
        <f t="shared" ca="1" si="7"/>
        <v>1.4897999836451241</v>
      </c>
      <c r="E133">
        <f t="shared" ca="1" si="8"/>
        <v>0</v>
      </c>
    </row>
    <row r="134" spans="1:5" x14ac:dyDescent="0.25">
      <c r="A134">
        <v>133</v>
      </c>
      <c r="B134">
        <f t="shared" ca="1" si="6"/>
        <v>0.62091872921685587</v>
      </c>
      <c r="C134">
        <f t="shared" ca="1" si="6"/>
        <v>1.2905866460721971</v>
      </c>
      <c r="D134">
        <f t="shared" ca="1" si="7"/>
        <v>0.62091872921685587</v>
      </c>
      <c r="E134">
        <f t="shared" ca="1" si="8"/>
        <v>0</v>
      </c>
    </row>
    <row r="135" spans="1:5" x14ac:dyDescent="0.25">
      <c r="A135">
        <v>134</v>
      </c>
      <c r="B135">
        <f t="shared" ca="1" si="6"/>
        <v>0.32051944749529865</v>
      </c>
      <c r="C135">
        <f t="shared" ca="1" si="6"/>
        <v>1.3173154906056141</v>
      </c>
      <c r="D135">
        <f t="shared" ca="1" si="7"/>
        <v>0.32051944749529865</v>
      </c>
      <c r="E135">
        <f t="shared" ca="1" si="8"/>
        <v>0</v>
      </c>
    </row>
    <row r="136" spans="1:5" x14ac:dyDescent="0.25">
      <c r="A136">
        <v>135</v>
      </c>
      <c r="B136">
        <f t="shared" ca="1" si="6"/>
        <v>0.89286544336858742</v>
      </c>
      <c r="C136">
        <f t="shared" ca="1" si="6"/>
        <v>1.4352862069437287</v>
      </c>
      <c r="D136">
        <f t="shared" ca="1" si="7"/>
        <v>0.89286544336858742</v>
      </c>
      <c r="E136">
        <f t="shared" ca="1" si="8"/>
        <v>0</v>
      </c>
    </row>
    <row r="137" spans="1:5" x14ac:dyDescent="0.25">
      <c r="A137">
        <v>136</v>
      </c>
      <c r="B137">
        <f t="shared" ca="1" si="6"/>
        <v>0.79597111161007228</v>
      </c>
      <c r="C137">
        <f t="shared" ca="1" si="6"/>
        <v>1.2107719287317078</v>
      </c>
      <c r="D137">
        <f t="shared" ca="1" si="7"/>
        <v>0.79597111161007228</v>
      </c>
      <c r="E137">
        <f t="shared" ca="1" si="8"/>
        <v>0</v>
      </c>
    </row>
    <row r="138" spans="1:5" x14ac:dyDescent="0.25">
      <c r="A138">
        <v>137</v>
      </c>
      <c r="B138">
        <f t="shared" ca="1" si="6"/>
        <v>0.29777683464935428</v>
      </c>
      <c r="C138">
        <f t="shared" ca="1" si="6"/>
        <v>1.1500966955526675</v>
      </c>
      <c r="D138">
        <f t="shared" ca="1" si="7"/>
        <v>0.29777683464935428</v>
      </c>
      <c r="E138">
        <f t="shared" ca="1" si="8"/>
        <v>0</v>
      </c>
    </row>
    <row r="139" spans="1:5" x14ac:dyDescent="0.25">
      <c r="A139">
        <v>138</v>
      </c>
      <c r="B139">
        <f t="shared" ca="1" si="6"/>
        <v>0.46236896448899206</v>
      </c>
      <c r="C139">
        <f t="shared" ca="1" si="6"/>
        <v>1.4981009608699387</v>
      </c>
      <c r="D139">
        <f t="shared" ca="1" si="7"/>
        <v>0.46236896448899206</v>
      </c>
      <c r="E139">
        <f t="shared" ca="1" si="8"/>
        <v>0</v>
      </c>
    </row>
    <row r="140" spans="1:5" x14ac:dyDescent="0.25">
      <c r="A140">
        <v>139</v>
      </c>
      <c r="B140">
        <f t="shared" ca="1" si="6"/>
        <v>0.1010149191941781</v>
      </c>
      <c r="C140">
        <f t="shared" ca="1" si="6"/>
        <v>0.30758946835284373</v>
      </c>
      <c r="D140">
        <f t="shared" ca="1" si="7"/>
        <v>0.1010149191941781</v>
      </c>
      <c r="E140">
        <f t="shared" ca="1" si="8"/>
        <v>0</v>
      </c>
    </row>
    <row r="141" spans="1:5" x14ac:dyDescent="0.25">
      <c r="A141">
        <v>140</v>
      </c>
      <c r="B141">
        <f t="shared" ca="1" si="6"/>
        <v>1.3023159213008397</v>
      </c>
      <c r="C141">
        <f t="shared" ca="1" si="6"/>
        <v>0.94603275527696229</v>
      </c>
      <c r="D141">
        <f t="shared" ca="1" si="7"/>
        <v>1.3023159213008397</v>
      </c>
      <c r="E141">
        <f t="shared" ca="1" si="8"/>
        <v>0</v>
      </c>
    </row>
    <row r="142" spans="1:5" x14ac:dyDescent="0.25">
      <c r="A142">
        <v>141</v>
      </c>
      <c r="B142">
        <f t="shared" ca="1" si="6"/>
        <v>0.12515240867112143</v>
      </c>
      <c r="C142">
        <f t="shared" ca="1" si="6"/>
        <v>1.1127722584981035</v>
      </c>
      <c r="D142">
        <f t="shared" ca="1" si="7"/>
        <v>0.12515240867112143</v>
      </c>
      <c r="E142">
        <f t="shared" ca="1" si="8"/>
        <v>0</v>
      </c>
    </row>
    <row r="143" spans="1:5" x14ac:dyDescent="0.25">
      <c r="A143">
        <v>142</v>
      </c>
      <c r="B143">
        <f t="shared" ca="1" si="6"/>
        <v>4.461159379154922E-4</v>
      </c>
      <c r="C143">
        <f t="shared" ca="1" si="6"/>
        <v>1.0688713274222952</v>
      </c>
      <c r="D143">
        <f t="shared" ca="1" si="7"/>
        <v>4.461159379154922E-4</v>
      </c>
      <c r="E143">
        <f t="shared" ca="1" si="8"/>
        <v>0</v>
      </c>
    </row>
    <row r="144" spans="1:5" x14ac:dyDescent="0.25">
      <c r="A144">
        <v>143</v>
      </c>
      <c r="B144">
        <f t="shared" ca="1" si="6"/>
        <v>1.0527347966743168</v>
      </c>
      <c r="C144">
        <f t="shared" ca="1" si="6"/>
        <v>0.47800194066113377</v>
      </c>
      <c r="D144">
        <f t="shared" ca="1" si="7"/>
        <v>1.0527347966743168</v>
      </c>
      <c r="E144">
        <f t="shared" ca="1" si="8"/>
        <v>0</v>
      </c>
    </row>
    <row r="145" spans="1:5" x14ac:dyDescent="0.25">
      <c r="A145">
        <v>144</v>
      </c>
      <c r="B145">
        <f t="shared" ca="1" si="6"/>
        <v>1.1973242645341702</v>
      </c>
      <c r="C145">
        <f t="shared" ca="1" si="6"/>
        <v>1.0641689588341501</v>
      </c>
      <c r="D145">
        <f t="shared" ca="1" si="7"/>
        <v>1.1973242645341702</v>
      </c>
      <c r="E145">
        <f t="shared" ca="1" si="8"/>
        <v>0</v>
      </c>
    </row>
    <row r="146" spans="1:5" x14ac:dyDescent="0.25">
      <c r="A146">
        <v>145</v>
      </c>
      <c r="B146">
        <f t="shared" ca="1" si="6"/>
        <v>0.27250892817686345</v>
      </c>
      <c r="C146">
        <f t="shared" ca="1" si="6"/>
        <v>1.1849909780486851</v>
      </c>
      <c r="D146">
        <f t="shared" ca="1" si="7"/>
        <v>0.27250892817686345</v>
      </c>
      <c r="E146">
        <f t="shared" ca="1" si="8"/>
        <v>0</v>
      </c>
    </row>
    <row r="147" spans="1:5" x14ac:dyDescent="0.25">
      <c r="A147">
        <v>146</v>
      </c>
      <c r="B147">
        <f t="shared" ca="1" si="6"/>
        <v>1.4348033861325731</v>
      </c>
      <c r="C147">
        <f t="shared" ca="1" si="6"/>
        <v>1.4453797612092794</v>
      </c>
      <c r="D147">
        <f t="shared" ca="1" si="7"/>
        <v>1.4348033861325731</v>
      </c>
      <c r="E147">
        <f t="shared" ca="1" si="8"/>
        <v>0</v>
      </c>
    </row>
    <row r="148" spans="1:5" x14ac:dyDescent="0.25">
      <c r="A148">
        <v>147</v>
      </c>
      <c r="B148">
        <f t="shared" ca="1" si="6"/>
        <v>0.14739018676160304</v>
      </c>
      <c r="C148">
        <f t="shared" ca="1" si="6"/>
        <v>1.4056915813344466</v>
      </c>
      <c r="D148">
        <f t="shared" ca="1" si="7"/>
        <v>0.14739018676160304</v>
      </c>
      <c r="E148">
        <f t="shared" ca="1" si="8"/>
        <v>0</v>
      </c>
    </row>
    <row r="149" spans="1:5" x14ac:dyDescent="0.25">
      <c r="A149">
        <v>148</v>
      </c>
      <c r="B149">
        <f t="shared" ca="1" si="6"/>
        <v>0.71135154315736482</v>
      </c>
      <c r="C149">
        <f t="shared" ca="1" si="6"/>
        <v>0.15441982581225938</v>
      </c>
      <c r="D149">
        <f t="shared" ca="1" si="7"/>
        <v>0.71135154315736482</v>
      </c>
      <c r="E149">
        <f t="shared" ca="1" si="8"/>
        <v>0</v>
      </c>
    </row>
    <row r="150" spans="1:5" x14ac:dyDescent="0.25">
      <c r="A150">
        <v>149</v>
      </c>
      <c r="B150">
        <f t="shared" ca="1" si="6"/>
        <v>0.71615233549393631</v>
      </c>
      <c r="C150">
        <f t="shared" ca="1" si="6"/>
        <v>0.55125650620391609</v>
      </c>
      <c r="D150">
        <f t="shared" ca="1" si="7"/>
        <v>0.71615233549393631</v>
      </c>
      <c r="E150">
        <f t="shared" ca="1" si="8"/>
        <v>1</v>
      </c>
    </row>
    <row r="151" spans="1:5" x14ac:dyDescent="0.25">
      <c r="A151">
        <v>150</v>
      </c>
      <c r="B151">
        <f t="shared" ref="B151:C202" ca="1" si="9">RAND()*(1.5-0)+0</f>
        <v>0.11202488762386542</v>
      </c>
      <c r="C151">
        <f t="shared" ca="1" si="9"/>
        <v>1.2583030434612721</v>
      </c>
      <c r="D151">
        <f t="shared" ca="1" si="7"/>
        <v>0.11202488762386542</v>
      </c>
      <c r="E151">
        <f t="shared" ca="1" si="8"/>
        <v>1</v>
      </c>
    </row>
    <row r="152" spans="1:5" x14ac:dyDescent="0.25">
      <c r="A152">
        <v>151</v>
      </c>
      <c r="B152">
        <f t="shared" ca="1" si="9"/>
        <v>0.5625859091996841</v>
      </c>
      <c r="C152">
        <f t="shared" ca="1" si="9"/>
        <v>1.1028793468482712</v>
      </c>
      <c r="D152">
        <f t="shared" ca="1" si="7"/>
        <v>0.5625859091996841</v>
      </c>
      <c r="E152">
        <f t="shared" ca="1" si="8"/>
        <v>0</v>
      </c>
    </row>
    <row r="153" spans="1:5" x14ac:dyDescent="0.25">
      <c r="A153">
        <v>152</v>
      </c>
      <c r="B153">
        <f t="shared" ca="1" si="9"/>
        <v>1.0687000279635539</v>
      </c>
      <c r="C153">
        <f t="shared" ca="1" si="9"/>
        <v>0.74590307140957846</v>
      </c>
      <c r="D153">
        <f t="shared" ca="1" si="7"/>
        <v>1.0687000279635539</v>
      </c>
      <c r="E153">
        <f t="shared" ca="1" si="8"/>
        <v>0</v>
      </c>
    </row>
    <row r="154" spans="1:5" x14ac:dyDescent="0.25">
      <c r="A154">
        <v>153</v>
      </c>
      <c r="B154">
        <f t="shared" ca="1" si="9"/>
        <v>1.259657282122109</v>
      </c>
      <c r="C154">
        <f t="shared" ca="1" si="9"/>
        <v>0.85012967744948398</v>
      </c>
      <c r="D154">
        <f t="shared" ca="1" si="7"/>
        <v>1.259657282122109</v>
      </c>
      <c r="E154">
        <f t="shared" ca="1" si="8"/>
        <v>0</v>
      </c>
    </row>
    <row r="155" spans="1:5" x14ac:dyDescent="0.25">
      <c r="A155">
        <v>154</v>
      </c>
      <c r="B155">
        <f t="shared" ca="1" si="9"/>
        <v>1.2751546022397706</v>
      </c>
      <c r="C155">
        <f t="shared" ca="1" si="9"/>
        <v>1.2637527326213558</v>
      </c>
      <c r="D155">
        <f t="shared" ca="1" si="7"/>
        <v>1.2751546022397706</v>
      </c>
      <c r="E155">
        <f t="shared" ca="1" si="8"/>
        <v>0</v>
      </c>
    </row>
    <row r="156" spans="1:5" x14ac:dyDescent="0.25">
      <c r="A156">
        <v>155</v>
      </c>
      <c r="B156">
        <f t="shared" ca="1" si="9"/>
        <v>1.8236102868626647E-2</v>
      </c>
      <c r="C156">
        <f t="shared" ca="1" si="9"/>
        <v>0.73933309279659853</v>
      </c>
      <c r="D156">
        <f t="shared" ca="1" si="7"/>
        <v>1.8236102868626647E-2</v>
      </c>
      <c r="E156">
        <f t="shared" ca="1" si="8"/>
        <v>0</v>
      </c>
    </row>
    <row r="157" spans="1:5" x14ac:dyDescent="0.25">
      <c r="A157">
        <v>156</v>
      </c>
      <c r="B157">
        <f t="shared" ca="1" si="9"/>
        <v>0.29237430174411566</v>
      </c>
      <c r="C157">
        <f t="shared" ca="1" si="9"/>
        <v>0.31956274361750786</v>
      </c>
      <c r="D157">
        <f t="shared" ca="1" si="7"/>
        <v>0.29237430174411566</v>
      </c>
      <c r="E157">
        <f t="shared" ca="1" si="8"/>
        <v>0</v>
      </c>
    </row>
    <row r="158" spans="1:5" x14ac:dyDescent="0.25">
      <c r="A158">
        <v>157</v>
      </c>
      <c r="B158">
        <f t="shared" ca="1" si="9"/>
        <v>1.2934828578240607</v>
      </c>
      <c r="C158">
        <f t="shared" ca="1" si="9"/>
        <v>1.1154763594956005</v>
      </c>
      <c r="D158">
        <f t="shared" ca="1" si="7"/>
        <v>1.2934828578240607</v>
      </c>
      <c r="E158">
        <f t="shared" ca="1" si="8"/>
        <v>0</v>
      </c>
    </row>
    <row r="159" spans="1:5" x14ac:dyDescent="0.25">
      <c r="A159">
        <v>158</v>
      </c>
      <c r="B159">
        <f t="shared" ca="1" si="9"/>
        <v>0.21292023771186486</v>
      </c>
      <c r="C159">
        <f t="shared" ca="1" si="9"/>
        <v>0.45917926314655799</v>
      </c>
      <c r="D159">
        <f t="shared" ca="1" si="7"/>
        <v>0.21292023771186486</v>
      </c>
      <c r="E159">
        <f t="shared" ca="1" si="8"/>
        <v>0</v>
      </c>
    </row>
    <row r="160" spans="1:5" x14ac:dyDescent="0.25">
      <c r="A160">
        <v>159</v>
      </c>
      <c r="B160">
        <f t="shared" ca="1" si="9"/>
        <v>1.49553121196658</v>
      </c>
      <c r="C160">
        <f t="shared" ca="1" si="9"/>
        <v>0.97330765815101161</v>
      </c>
      <c r="D160">
        <f t="shared" ca="1" si="7"/>
        <v>1.49553121196658</v>
      </c>
      <c r="E160">
        <f t="shared" ca="1" si="8"/>
        <v>0</v>
      </c>
    </row>
    <row r="161" spans="1:5" x14ac:dyDescent="0.25">
      <c r="A161">
        <v>160</v>
      </c>
      <c r="B161">
        <f t="shared" ca="1" si="9"/>
        <v>1.2562749511432569</v>
      </c>
      <c r="C161">
        <f t="shared" ca="1" si="9"/>
        <v>0.39065331982756329</v>
      </c>
      <c r="D161">
        <f t="shared" ca="1" si="7"/>
        <v>1.2562749511432569</v>
      </c>
      <c r="E161">
        <f t="shared" ca="1" si="8"/>
        <v>0</v>
      </c>
    </row>
    <row r="162" spans="1:5" x14ac:dyDescent="0.25">
      <c r="A162">
        <v>161</v>
      </c>
      <c r="B162">
        <f t="shared" ca="1" si="9"/>
        <v>1.1672013381670876</v>
      </c>
      <c r="C162">
        <f t="shared" ca="1" si="9"/>
        <v>0.14338884374809624</v>
      </c>
      <c r="D162">
        <f t="shared" ca="1" si="7"/>
        <v>1.1672013381670876</v>
      </c>
      <c r="E162">
        <f t="shared" ca="1" si="8"/>
        <v>0</v>
      </c>
    </row>
    <row r="163" spans="1:5" x14ac:dyDescent="0.25">
      <c r="A163">
        <v>162</v>
      </c>
      <c r="B163">
        <f t="shared" ca="1" si="9"/>
        <v>0.76104141731207053</v>
      </c>
      <c r="C163">
        <f t="shared" ca="1" si="9"/>
        <v>0.96831056794335946</v>
      </c>
      <c r="D163">
        <f t="shared" ca="1" si="7"/>
        <v>0.76104141731207053</v>
      </c>
      <c r="E163">
        <f t="shared" ca="1" si="8"/>
        <v>0</v>
      </c>
    </row>
    <row r="164" spans="1:5" x14ac:dyDescent="0.25">
      <c r="A164">
        <v>163</v>
      </c>
      <c r="B164">
        <f t="shared" ca="1" si="9"/>
        <v>1.4318358171861509</v>
      </c>
      <c r="C164">
        <f t="shared" ca="1" si="9"/>
        <v>0.7179621832518448</v>
      </c>
      <c r="D164">
        <f t="shared" ca="1" si="7"/>
        <v>1.4318358171861509</v>
      </c>
      <c r="E164">
        <f t="shared" ca="1" si="8"/>
        <v>0</v>
      </c>
    </row>
    <row r="165" spans="1:5" x14ac:dyDescent="0.25">
      <c r="A165">
        <v>164</v>
      </c>
      <c r="B165">
        <f t="shared" ca="1" si="9"/>
        <v>1.0683214567668444</v>
      </c>
      <c r="C165">
        <f t="shared" ca="1" si="9"/>
        <v>1.1377501017287939</v>
      </c>
      <c r="D165">
        <f t="shared" ca="1" si="7"/>
        <v>1.0683214567668444</v>
      </c>
      <c r="E165">
        <f t="shared" ca="1" si="8"/>
        <v>0</v>
      </c>
    </row>
    <row r="166" spans="1:5" x14ac:dyDescent="0.25">
      <c r="A166">
        <v>165</v>
      </c>
      <c r="B166">
        <f t="shared" ca="1" si="9"/>
        <v>1.4354985866798236</v>
      </c>
      <c r="C166">
        <f t="shared" ca="1" si="9"/>
        <v>0.72268841401961104</v>
      </c>
      <c r="D166">
        <f t="shared" ca="1" si="7"/>
        <v>1.4354985866798236</v>
      </c>
      <c r="E166">
        <f t="shared" ca="1" si="8"/>
        <v>0</v>
      </c>
    </row>
    <row r="167" spans="1:5" x14ac:dyDescent="0.25">
      <c r="A167">
        <v>166</v>
      </c>
      <c r="B167">
        <f t="shared" ca="1" si="9"/>
        <v>1.0128572233480475</v>
      </c>
      <c r="C167">
        <f t="shared" ca="1" si="9"/>
        <v>0.33913028879868046</v>
      </c>
      <c r="D167">
        <f t="shared" ca="1" si="7"/>
        <v>1.0128572233480475</v>
      </c>
      <c r="E167">
        <f t="shared" ca="1" si="8"/>
        <v>0</v>
      </c>
    </row>
    <row r="168" spans="1:5" x14ac:dyDescent="0.25">
      <c r="A168">
        <v>167</v>
      </c>
      <c r="B168">
        <f t="shared" ca="1" si="9"/>
        <v>1.4360624357298104</v>
      </c>
      <c r="C168">
        <f t="shared" ca="1" si="9"/>
        <v>0.19568117276011948</v>
      </c>
      <c r="D168">
        <f t="shared" ca="1" si="7"/>
        <v>1.4360624357298104</v>
      </c>
      <c r="E168">
        <f t="shared" ca="1" si="8"/>
        <v>0</v>
      </c>
    </row>
    <row r="169" spans="1:5" x14ac:dyDescent="0.25">
      <c r="A169">
        <v>168</v>
      </c>
      <c r="B169">
        <f t="shared" ca="1" si="9"/>
        <v>1.2332507864403102</v>
      </c>
      <c r="C169">
        <f t="shared" ca="1" si="9"/>
        <v>0.86062537883099233</v>
      </c>
      <c r="D169">
        <f t="shared" ca="1" si="7"/>
        <v>1.2332507864403102</v>
      </c>
      <c r="E169">
        <f t="shared" ca="1" si="8"/>
        <v>0</v>
      </c>
    </row>
    <row r="170" spans="1:5" x14ac:dyDescent="0.25">
      <c r="A170">
        <v>169</v>
      </c>
      <c r="B170">
        <f t="shared" ca="1" si="9"/>
        <v>0.61122705960482904</v>
      </c>
      <c r="C170">
        <f t="shared" ca="1" si="9"/>
        <v>0.99051863981692312</v>
      </c>
      <c r="D170">
        <f t="shared" ca="1" si="7"/>
        <v>0.61122705960482904</v>
      </c>
      <c r="E170">
        <f t="shared" ca="1" si="8"/>
        <v>0</v>
      </c>
    </row>
    <row r="171" spans="1:5" x14ac:dyDescent="0.25">
      <c r="A171">
        <v>170</v>
      </c>
      <c r="B171">
        <f t="shared" ca="1" si="9"/>
        <v>0.88468322461776283</v>
      </c>
      <c r="C171">
        <f t="shared" ca="1" si="9"/>
        <v>0.15557923267991891</v>
      </c>
      <c r="D171">
        <f t="shared" ca="1" si="7"/>
        <v>0.88468322461776283</v>
      </c>
      <c r="E171">
        <f t="shared" ca="1" si="8"/>
        <v>0</v>
      </c>
    </row>
    <row r="172" spans="1:5" x14ac:dyDescent="0.25">
      <c r="A172">
        <v>171</v>
      </c>
      <c r="B172">
        <f t="shared" ca="1" si="9"/>
        <v>0.80164341236185654</v>
      </c>
      <c r="C172">
        <f t="shared" ca="1" si="9"/>
        <v>1.1538997267333122</v>
      </c>
      <c r="D172">
        <f t="shared" ca="1" si="7"/>
        <v>0.80164341236185654</v>
      </c>
      <c r="E172">
        <f t="shared" ca="1" si="8"/>
        <v>1</v>
      </c>
    </row>
    <row r="173" spans="1:5" x14ac:dyDescent="0.25">
      <c r="A173">
        <v>172</v>
      </c>
      <c r="B173">
        <f t="shared" ca="1" si="9"/>
        <v>1.3009967504078037</v>
      </c>
      <c r="C173">
        <f t="shared" ca="1" si="9"/>
        <v>0.34409661033090916</v>
      </c>
      <c r="D173">
        <f t="shared" ca="1" si="7"/>
        <v>1.3009967504078037</v>
      </c>
      <c r="E173">
        <f t="shared" ca="1" si="8"/>
        <v>0</v>
      </c>
    </row>
    <row r="174" spans="1:5" x14ac:dyDescent="0.25">
      <c r="A174">
        <v>173</v>
      </c>
      <c r="B174">
        <f t="shared" ca="1" si="9"/>
        <v>1.1628208202631298</v>
      </c>
      <c r="C174">
        <f t="shared" ca="1" si="9"/>
        <v>0.50353777801657063</v>
      </c>
      <c r="D174">
        <f t="shared" ca="1" si="7"/>
        <v>1.1628208202631298</v>
      </c>
      <c r="E174">
        <f t="shared" ca="1" si="8"/>
        <v>0</v>
      </c>
    </row>
    <row r="175" spans="1:5" x14ac:dyDescent="0.25">
      <c r="A175">
        <v>174</v>
      </c>
      <c r="B175">
        <f t="shared" ca="1" si="9"/>
        <v>1.2709262850582284</v>
      </c>
      <c r="C175">
        <f t="shared" ca="1" si="9"/>
        <v>0.49579001663268818</v>
      </c>
      <c r="D175">
        <f t="shared" ca="1" si="7"/>
        <v>1.2709262850582284</v>
      </c>
      <c r="E175">
        <f t="shared" ca="1" si="8"/>
        <v>0</v>
      </c>
    </row>
    <row r="176" spans="1:5" x14ac:dyDescent="0.25">
      <c r="A176">
        <v>175</v>
      </c>
      <c r="B176">
        <f t="shared" ca="1" si="9"/>
        <v>0.11991382659547234</v>
      </c>
      <c r="C176">
        <f t="shared" ca="1" si="9"/>
        <v>1.0466091459087157</v>
      </c>
      <c r="D176">
        <f t="shared" ca="1" si="7"/>
        <v>0.11991382659547234</v>
      </c>
      <c r="E176">
        <f t="shared" ca="1" si="8"/>
        <v>0</v>
      </c>
    </row>
    <row r="177" spans="1:5" x14ac:dyDescent="0.25">
      <c r="A177">
        <v>176</v>
      </c>
      <c r="B177">
        <f t="shared" ca="1" si="9"/>
        <v>1.2818489483812439</v>
      </c>
      <c r="C177">
        <f t="shared" ca="1" si="9"/>
        <v>0.95218869531582251</v>
      </c>
      <c r="D177">
        <f t="shared" ca="1" si="7"/>
        <v>1.2818489483812439</v>
      </c>
      <c r="E177">
        <f t="shared" ca="1" si="8"/>
        <v>0</v>
      </c>
    </row>
    <row r="178" spans="1:5" x14ac:dyDescent="0.25">
      <c r="A178">
        <v>177</v>
      </c>
      <c r="B178">
        <f t="shared" ca="1" si="9"/>
        <v>0.65575624369849927</v>
      </c>
      <c r="C178">
        <f t="shared" ca="1" si="9"/>
        <v>0.51677332823359423</v>
      </c>
      <c r="D178">
        <f t="shared" ca="1" si="7"/>
        <v>0.65575624369849927</v>
      </c>
      <c r="E178">
        <f t="shared" ca="1" si="8"/>
        <v>0</v>
      </c>
    </row>
    <row r="179" spans="1:5" x14ac:dyDescent="0.25">
      <c r="A179">
        <v>178</v>
      </c>
      <c r="B179">
        <f t="shared" ca="1" si="9"/>
        <v>0.28857558987883181</v>
      </c>
      <c r="C179">
        <f t="shared" ca="1" si="9"/>
        <v>1.0765420662428959</v>
      </c>
      <c r="D179">
        <f t="shared" ca="1" si="7"/>
        <v>0.28857558987883181</v>
      </c>
      <c r="E179">
        <f t="shared" ca="1" si="8"/>
        <v>1</v>
      </c>
    </row>
    <row r="180" spans="1:5" x14ac:dyDescent="0.25">
      <c r="A180">
        <v>179</v>
      </c>
      <c r="B180">
        <f t="shared" ca="1" si="9"/>
        <v>1.1174714396336396</v>
      </c>
      <c r="C180">
        <f t="shared" ca="1" si="9"/>
        <v>1.2234739759687685</v>
      </c>
      <c r="D180">
        <f t="shared" ca="1" si="7"/>
        <v>1.1174714396336396</v>
      </c>
      <c r="E180">
        <f t="shared" ca="1" si="8"/>
        <v>0</v>
      </c>
    </row>
    <row r="181" spans="1:5" x14ac:dyDescent="0.25">
      <c r="A181">
        <v>180</v>
      </c>
      <c r="B181">
        <f t="shared" ca="1" si="9"/>
        <v>1.1681553342970519</v>
      </c>
      <c r="C181">
        <f t="shared" ca="1" si="9"/>
        <v>1.1955994739115205</v>
      </c>
      <c r="D181">
        <f t="shared" ca="1" si="7"/>
        <v>1.1681553342970519</v>
      </c>
      <c r="E181">
        <f t="shared" ca="1" si="8"/>
        <v>0</v>
      </c>
    </row>
    <row r="182" spans="1:5" x14ac:dyDescent="0.25">
      <c r="A182">
        <v>181</v>
      </c>
      <c r="B182">
        <f t="shared" ca="1" si="9"/>
        <v>0.29568501888487198</v>
      </c>
      <c r="C182">
        <f t="shared" ca="1" si="9"/>
        <v>0.51134331095148222</v>
      </c>
      <c r="D182">
        <f t="shared" ca="1" si="7"/>
        <v>0.29568501888487198</v>
      </c>
      <c r="E182">
        <f t="shared" ca="1" si="8"/>
        <v>0</v>
      </c>
    </row>
    <row r="183" spans="1:5" x14ac:dyDescent="0.25">
      <c r="A183">
        <v>182</v>
      </c>
      <c r="B183">
        <f t="shared" ca="1" si="9"/>
        <v>1.2385848418914731</v>
      </c>
      <c r="C183">
        <f t="shared" ca="1" si="9"/>
        <v>1.1073714540272617E-2</v>
      </c>
      <c r="D183">
        <f t="shared" ca="1" si="7"/>
        <v>1.2385848418914731</v>
      </c>
      <c r="E183">
        <f t="shared" ca="1" si="8"/>
        <v>0</v>
      </c>
    </row>
    <row r="184" spans="1:5" x14ac:dyDescent="0.25">
      <c r="A184">
        <v>183</v>
      </c>
      <c r="B184">
        <f t="shared" ca="1" si="9"/>
        <v>1.3410069579561419</v>
      </c>
      <c r="C184">
        <f t="shared" ca="1" si="9"/>
        <v>1.0275008118082596</v>
      </c>
      <c r="D184">
        <f t="shared" ca="1" si="7"/>
        <v>1.3410069579561419</v>
      </c>
      <c r="E184">
        <f t="shared" ca="1" si="8"/>
        <v>0</v>
      </c>
    </row>
    <row r="185" spans="1:5" x14ac:dyDescent="0.25">
      <c r="A185">
        <v>184</v>
      </c>
      <c r="B185">
        <f t="shared" ca="1" si="9"/>
        <v>1.2290640849158834</v>
      </c>
      <c r="C185">
        <f t="shared" ca="1" si="9"/>
        <v>0.93843558899095725</v>
      </c>
      <c r="D185">
        <f t="shared" ca="1" si="7"/>
        <v>1.2290640849158834</v>
      </c>
      <c r="E185">
        <f t="shared" ca="1" si="8"/>
        <v>0</v>
      </c>
    </row>
    <row r="186" spans="1:5" x14ac:dyDescent="0.25">
      <c r="A186">
        <v>185</v>
      </c>
      <c r="B186">
        <f t="shared" ca="1" si="9"/>
        <v>0.80416943326488721</v>
      </c>
      <c r="C186">
        <f t="shared" ca="1" si="9"/>
        <v>0.82005587968891303</v>
      </c>
      <c r="D186">
        <f t="shared" ca="1" si="7"/>
        <v>0.80416943326488721</v>
      </c>
      <c r="E186">
        <f t="shared" ca="1" si="8"/>
        <v>0</v>
      </c>
    </row>
    <row r="187" spans="1:5" x14ac:dyDescent="0.25">
      <c r="A187">
        <v>186</v>
      </c>
      <c r="B187">
        <f t="shared" ca="1" si="9"/>
        <v>0.13437076074396781</v>
      </c>
      <c r="C187">
        <f t="shared" ca="1" si="9"/>
        <v>0.22989564409929236</v>
      </c>
      <c r="D187">
        <f t="shared" ca="1" si="7"/>
        <v>0.13437076074396781</v>
      </c>
      <c r="E187">
        <f t="shared" ca="1" si="8"/>
        <v>0</v>
      </c>
    </row>
    <row r="188" spans="1:5" x14ac:dyDescent="0.25">
      <c r="A188">
        <v>187</v>
      </c>
      <c r="B188">
        <f t="shared" ca="1" si="9"/>
        <v>1.2714778663716826</v>
      </c>
      <c r="C188">
        <f t="shared" ca="1" si="9"/>
        <v>0.21058715824300617</v>
      </c>
      <c r="D188">
        <f t="shared" ca="1" si="7"/>
        <v>1.2714778663716826</v>
      </c>
      <c r="E188">
        <f t="shared" ca="1" si="8"/>
        <v>0</v>
      </c>
    </row>
    <row r="189" spans="1:5" x14ac:dyDescent="0.25">
      <c r="A189">
        <v>188</v>
      </c>
      <c r="B189">
        <f t="shared" ca="1" si="9"/>
        <v>0.97363442790079002</v>
      </c>
      <c r="C189">
        <f t="shared" ca="1" si="9"/>
        <v>0.1215710524819773</v>
      </c>
      <c r="D189">
        <f t="shared" ca="1" si="7"/>
        <v>0.97363442790079002</v>
      </c>
      <c r="E189">
        <f t="shared" ca="1" si="8"/>
        <v>0</v>
      </c>
    </row>
    <row r="190" spans="1:5" x14ac:dyDescent="0.25">
      <c r="A190">
        <v>189</v>
      </c>
      <c r="B190">
        <f t="shared" ca="1" si="9"/>
        <v>1.0669818395378059</v>
      </c>
      <c r="C190">
        <f t="shared" ca="1" si="9"/>
        <v>1.112093368672644</v>
      </c>
      <c r="D190">
        <f t="shared" ca="1" si="7"/>
        <v>1.0669818395378059</v>
      </c>
      <c r="E190">
        <f t="shared" ca="1" si="8"/>
        <v>1</v>
      </c>
    </row>
    <row r="191" spans="1:5" x14ac:dyDescent="0.25">
      <c r="A191">
        <v>190</v>
      </c>
      <c r="B191">
        <f t="shared" ca="1" si="9"/>
        <v>1.2112551809200687</v>
      </c>
      <c r="C191">
        <f t="shared" ca="1" si="9"/>
        <v>0.34294621334471387</v>
      </c>
      <c r="D191">
        <f t="shared" ca="1" si="7"/>
        <v>1.2112551809200687</v>
      </c>
      <c r="E191">
        <f t="shared" ca="1" si="8"/>
        <v>0</v>
      </c>
    </row>
    <row r="192" spans="1:5" x14ac:dyDescent="0.25">
      <c r="A192">
        <v>191</v>
      </c>
      <c r="B192">
        <f t="shared" ca="1" si="9"/>
        <v>0.21246198756686074</v>
      </c>
      <c r="C192">
        <f t="shared" ca="1" si="9"/>
        <v>0.12997442352968386</v>
      </c>
      <c r="D192">
        <f t="shared" ca="1" si="7"/>
        <v>0.21246198756686074</v>
      </c>
      <c r="E192">
        <f t="shared" ca="1" si="8"/>
        <v>0</v>
      </c>
    </row>
    <row r="193" spans="1:5" x14ac:dyDescent="0.25">
      <c r="A193">
        <v>192</v>
      </c>
      <c r="B193">
        <f t="shared" ca="1" si="9"/>
        <v>0.23615954165473479</v>
      </c>
      <c r="C193">
        <f t="shared" ca="1" si="9"/>
        <v>1.0918076098669678</v>
      </c>
      <c r="D193">
        <f t="shared" ca="1" si="7"/>
        <v>0.23615954165473479</v>
      </c>
      <c r="E193">
        <f t="shared" ca="1" si="8"/>
        <v>1</v>
      </c>
    </row>
    <row r="194" spans="1:5" x14ac:dyDescent="0.25">
      <c r="A194">
        <v>193</v>
      </c>
      <c r="B194">
        <f t="shared" ca="1" si="9"/>
        <v>0.98907898805333283</v>
      </c>
      <c r="C194">
        <f t="shared" ca="1" si="9"/>
        <v>6.5931039983298079E-2</v>
      </c>
      <c r="D194">
        <f t="shared" ca="1" si="7"/>
        <v>0.98907898805333283</v>
      </c>
      <c r="E194">
        <f t="shared" ca="1" si="8"/>
        <v>0</v>
      </c>
    </row>
    <row r="195" spans="1:5" x14ac:dyDescent="0.25">
      <c r="A195">
        <v>194</v>
      </c>
      <c r="B195">
        <f t="shared" ca="1" si="9"/>
        <v>0.3898205124317507</v>
      </c>
      <c r="C195">
        <f t="shared" ca="1" si="9"/>
        <v>0.17773162397225095</v>
      </c>
      <c r="D195">
        <f t="shared" ref="D195:D258" ca="1" si="10">B195</f>
        <v>0.3898205124317507</v>
      </c>
      <c r="E195">
        <f t="shared" ref="E195:E258" ca="1" si="11">IF(D194&gt;=C194,1,0)*IF(B194&lt;=1,1,0)</f>
        <v>1</v>
      </c>
    </row>
    <row r="196" spans="1:5" x14ac:dyDescent="0.25">
      <c r="A196">
        <v>195</v>
      </c>
      <c r="B196">
        <f t="shared" ca="1" si="9"/>
        <v>0.1899984729071762</v>
      </c>
      <c r="C196">
        <f t="shared" ca="1" si="9"/>
        <v>0.55931141213588831</v>
      </c>
      <c r="D196">
        <f t="shared" ca="1" si="10"/>
        <v>0.1899984729071762</v>
      </c>
      <c r="E196">
        <f t="shared" ca="1" si="11"/>
        <v>1</v>
      </c>
    </row>
    <row r="197" spans="1:5" x14ac:dyDescent="0.25">
      <c r="A197">
        <v>196</v>
      </c>
      <c r="B197">
        <f t="shared" ca="1" si="9"/>
        <v>0.40978275151718613</v>
      </c>
      <c r="C197">
        <f t="shared" ca="1" si="9"/>
        <v>0.77883725331628428</v>
      </c>
      <c r="D197">
        <f t="shared" ca="1" si="10"/>
        <v>0.40978275151718613</v>
      </c>
      <c r="E197">
        <f t="shared" ca="1" si="11"/>
        <v>0</v>
      </c>
    </row>
    <row r="198" spans="1:5" x14ac:dyDescent="0.25">
      <c r="A198">
        <v>197</v>
      </c>
      <c r="B198">
        <f t="shared" ca="1" si="9"/>
        <v>6.1592176685494326E-3</v>
      </c>
      <c r="C198">
        <f t="shared" ca="1" si="9"/>
        <v>0.36090282600312107</v>
      </c>
      <c r="D198">
        <f t="shared" ca="1" si="10"/>
        <v>6.1592176685494326E-3</v>
      </c>
      <c r="E198">
        <f t="shared" ca="1" si="11"/>
        <v>0</v>
      </c>
    </row>
    <row r="199" spans="1:5" x14ac:dyDescent="0.25">
      <c r="A199">
        <v>198</v>
      </c>
      <c r="B199">
        <f t="shared" ca="1" si="9"/>
        <v>1.2439565784179345</v>
      </c>
      <c r="C199">
        <f t="shared" ca="1" si="9"/>
        <v>1.2236277077885958</v>
      </c>
      <c r="D199">
        <f t="shared" ca="1" si="10"/>
        <v>1.2439565784179345</v>
      </c>
      <c r="E199">
        <f t="shared" ca="1" si="11"/>
        <v>0</v>
      </c>
    </row>
    <row r="200" spans="1:5" x14ac:dyDescent="0.25">
      <c r="A200">
        <v>199</v>
      </c>
      <c r="B200">
        <f t="shared" ca="1" si="9"/>
        <v>0.64367490979103426</v>
      </c>
      <c r="C200">
        <f t="shared" ca="1" si="9"/>
        <v>0.76023853848776768</v>
      </c>
      <c r="D200">
        <f t="shared" ca="1" si="10"/>
        <v>0.64367490979103426</v>
      </c>
      <c r="E200">
        <f t="shared" ca="1" si="11"/>
        <v>0</v>
      </c>
    </row>
    <row r="201" spans="1:5" x14ac:dyDescent="0.25">
      <c r="A201">
        <v>200</v>
      </c>
      <c r="B201">
        <f t="shared" ca="1" si="9"/>
        <v>0.78951324389690059</v>
      </c>
      <c r="C201">
        <f t="shared" ca="1" si="9"/>
        <v>0.85066727925658259</v>
      </c>
      <c r="D201">
        <f t="shared" ca="1" si="10"/>
        <v>0.78951324389690059</v>
      </c>
      <c r="E201">
        <f t="shared" ca="1" si="11"/>
        <v>0</v>
      </c>
    </row>
    <row r="202" spans="1:5" x14ac:dyDescent="0.25">
      <c r="A202">
        <v>201</v>
      </c>
      <c r="B202">
        <f t="shared" ca="1" si="9"/>
        <v>0.10836524527048341</v>
      </c>
      <c r="C202">
        <f t="shared" ca="1" si="9"/>
        <v>1.1324071493075336</v>
      </c>
      <c r="D202">
        <f t="shared" ca="1" si="10"/>
        <v>0.10836524527048341</v>
      </c>
      <c r="E202">
        <f t="shared" ca="1" si="11"/>
        <v>0</v>
      </c>
    </row>
    <row r="203" spans="1:5" x14ac:dyDescent="0.25">
      <c r="A203">
        <v>202</v>
      </c>
      <c r="B203">
        <f t="shared" ref="B203:C266" ca="1" si="12">RAND()*(1.5-0)+0</f>
        <v>1.4079257787668007</v>
      </c>
      <c r="C203">
        <f t="shared" ca="1" si="12"/>
        <v>1.1462899539963542</v>
      </c>
      <c r="D203">
        <f t="shared" ca="1" si="10"/>
        <v>1.4079257787668007</v>
      </c>
      <c r="E203">
        <f t="shared" ca="1" si="11"/>
        <v>0</v>
      </c>
    </row>
    <row r="204" spans="1:5" x14ac:dyDescent="0.25">
      <c r="A204">
        <v>203</v>
      </c>
      <c r="B204">
        <f t="shared" ca="1" si="12"/>
        <v>0.33311650255851433</v>
      </c>
      <c r="C204">
        <f t="shared" ca="1" si="12"/>
        <v>1.2796679602285963</v>
      </c>
      <c r="D204">
        <f t="shared" ca="1" si="10"/>
        <v>0.33311650255851433</v>
      </c>
      <c r="E204">
        <f t="shared" ca="1" si="11"/>
        <v>0</v>
      </c>
    </row>
    <row r="205" spans="1:5" x14ac:dyDescent="0.25">
      <c r="A205">
        <v>204</v>
      </c>
      <c r="B205">
        <f t="shared" ca="1" si="12"/>
        <v>0.56418450702909928</v>
      </c>
      <c r="C205">
        <f t="shared" ca="1" si="12"/>
        <v>0.30846709540949369</v>
      </c>
      <c r="D205">
        <f t="shared" ca="1" si="10"/>
        <v>0.56418450702909928</v>
      </c>
      <c r="E205">
        <f t="shared" ca="1" si="11"/>
        <v>0</v>
      </c>
    </row>
    <row r="206" spans="1:5" x14ac:dyDescent="0.25">
      <c r="A206">
        <v>205</v>
      </c>
      <c r="B206">
        <f t="shared" ca="1" si="12"/>
        <v>1.2134213051292631</v>
      </c>
      <c r="C206">
        <f t="shared" ca="1" si="12"/>
        <v>0.70921559075362062</v>
      </c>
      <c r="D206">
        <f t="shared" ca="1" si="10"/>
        <v>1.2134213051292631</v>
      </c>
      <c r="E206">
        <f t="shared" ca="1" si="11"/>
        <v>1</v>
      </c>
    </row>
    <row r="207" spans="1:5" x14ac:dyDescent="0.25">
      <c r="A207">
        <v>206</v>
      </c>
      <c r="B207">
        <f t="shared" ca="1" si="12"/>
        <v>1.2541940982350899</v>
      </c>
      <c r="C207">
        <f t="shared" ca="1" si="12"/>
        <v>5.1361431655505718E-2</v>
      </c>
      <c r="D207">
        <f t="shared" ca="1" si="10"/>
        <v>1.2541940982350899</v>
      </c>
      <c r="E207">
        <f t="shared" ca="1" si="11"/>
        <v>0</v>
      </c>
    </row>
    <row r="208" spans="1:5" x14ac:dyDescent="0.25">
      <c r="A208">
        <v>207</v>
      </c>
      <c r="B208">
        <f t="shared" ca="1" si="12"/>
        <v>1.0969521549089134</v>
      </c>
      <c r="C208">
        <f t="shared" ca="1" si="12"/>
        <v>1.2405434317773949</v>
      </c>
      <c r="D208">
        <f t="shared" ca="1" si="10"/>
        <v>1.0969521549089134</v>
      </c>
      <c r="E208">
        <f t="shared" ca="1" si="11"/>
        <v>0</v>
      </c>
    </row>
    <row r="209" spans="1:5" x14ac:dyDescent="0.25">
      <c r="A209">
        <v>208</v>
      </c>
      <c r="B209">
        <f t="shared" ca="1" si="12"/>
        <v>0.70340984818558661</v>
      </c>
      <c r="C209">
        <f t="shared" ca="1" si="12"/>
        <v>0.1578140949662048</v>
      </c>
      <c r="D209">
        <f t="shared" ca="1" si="10"/>
        <v>0.70340984818558661</v>
      </c>
      <c r="E209">
        <f t="shared" ca="1" si="11"/>
        <v>0</v>
      </c>
    </row>
    <row r="210" spans="1:5" x14ac:dyDescent="0.25">
      <c r="A210">
        <v>209</v>
      </c>
      <c r="B210">
        <f t="shared" ca="1" si="12"/>
        <v>1.021576781984564</v>
      </c>
      <c r="C210">
        <f t="shared" ca="1" si="12"/>
        <v>0.10194289761103764</v>
      </c>
      <c r="D210">
        <f t="shared" ca="1" si="10"/>
        <v>1.021576781984564</v>
      </c>
      <c r="E210">
        <f t="shared" ca="1" si="11"/>
        <v>1</v>
      </c>
    </row>
    <row r="211" spans="1:5" x14ac:dyDescent="0.25">
      <c r="A211">
        <v>210</v>
      </c>
      <c r="B211">
        <f t="shared" ca="1" si="12"/>
        <v>1.4917372515771421</v>
      </c>
      <c r="C211">
        <f t="shared" ca="1" si="12"/>
        <v>1.3851272059497286</v>
      </c>
      <c r="D211">
        <f t="shared" ca="1" si="10"/>
        <v>1.4917372515771421</v>
      </c>
      <c r="E211">
        <f t="shared" ca="1" si="11"/>
        <v>0</v>
      </c>
    </row>
    <row r="212" spans="1:5" x14ac:dyDescent="0.25">
      <c r="A212">
        <v>211</v>
      </c>
      <c r="B212">
        <f t="shared" ca="1" si="12"/>
        <v>1.3777564149087831</v>
      </c>
      <c r="C212">
        <f t="shared" ca="1" si="12"/>
        <v>1.4924064810039335</v>
      </c>
      <c r="D212">
        <f t="shared" ca="1" si="10"/>
        <v>1.3777564149087831</v>
      </c>
      <c r="E212">
        <f t="shared" ca="1" si="11"/>
        <v>0</v>
      </c>
    </row>
    <row r="213" spans="1:5" x14ac:dyDescent="0.25">
      <c r="A213">
        <v>212</v>
      </c>
      <c r="B213">
        <f t="shared" ca="1" si="12"/>
        <v>5.3495311521126299E-2</v>
      </c>
      <c r="C213">
        <f t="shared" ca="1" si="12"/>
        <v>0.95905770644376664</v>
      </c>
      <c r="D213">
        <f t="shared" ca="1" si="10"/>
        <v>5.3495311521126299E-2</v>
      </c>
      <c r="E213">
        <f t="shared" ca="1" si="11"/>
        <v>0</v>
      </c>
    </row>
    <row r="214" spans="1:5" x14ac:dyDescent="0.25">
      <c r="A214">
        <v>213</v>
      </c>
      <c r="B214">
        <f t="shared" ca="1" si="12"/>
        <v>1.0643039575839801</v>
      </c>
      <c r="C214">
        <f t="shared" ca="1" si="12"/>
        <v>1.1848455958593447</v>
      </c>
      <c r="D214">
        <f t="shared" ca="1" si="10"/>
        <v>1.0643039575839801</v>
      </c>
      <c r="E214">
        <f t="shared" ca="1" si="11"/>
        <v>0</v>
      </c>
    </row>
    <row r="215" spans="1:5" x14ac:dyDescent="0.25">
      <c r="A215">
        <v>214</v>
      </c>
      <c r="B215">
        <f t="shared" ca="1" si="12"/>
        <v>8.9907973552781795E-2</v>
      </c>
      <c r="C215">
        <f t="shared" ca="1" si="12"/>
        <v>0.65840609822880825</v>
      </c>
      <c r="D215">
        <f t="shared" ca="1" si="10"/>
        <v>8.9907973552781795E-2</v>
      </c>
      <c r="E215">
        <f t="shared" ca="1" si="11"/>
        <v>0</v>
      </c>
    </row>
    <row r="216" spans="1:5" x14ac:dyDescent="0.25">
      <c r="A216">
        <v>215</v>
      </c>
      <c r="B216">
        <f t="shared" ca="1" si="12"/>
        <v>1.0232465484569713</v>
      </c>
      <c r="C216">
        <f t="shared" ca="1" si="12"/>
        <v>0.90660383800014743</v>
      </c>
      <c r="D216">
        <f t="shared" ca="1" si="10"/>
        <v>1.0232465484569713</v>
      </c>
      <c r="E216">
        <f t="shared" ca="1" si="11"/>
        <v>0</v>
      </c>
    </row>
    <row r="217" spans="1:5" x14ac:dyDescent="0.25">
      <c r="A217">
        <v>216</v>
      </c>
      <c r="B217">
        <f t="shared" ca="1" si="12"/>
        <v>6.9976483232976228E-2</v>
      </c>
      <c r="C217">
        <f t="shared" ca="1" si="12"/>
        <v>1.2202432055334862</v>
      </c>
      <c r="D217">
        <f t="shared" ca="1" si="10"/>
        <v>6.9976483232976228E-2</v>
      </c>
      <c r="E217">
        <f t="shared" ca="1" si="11"/>
        <v>0</v>
      </c>
    </row>
    <row r="218" spans="1:5" x14ac:dyDescent="0.25">
      <c r="A218">
        <v>217</v>
      </c>
      <c r="B218">
        <f t="shared" ca="1" si="12"/>
        <v>7.9253532367488944E-2</v>
      </c>
      <c r="C218">
        <f t="shared" ca="1" si="12"/>
        <v>1.0610288758289339</v>
      </c>
      <c r="D218">
        <f t="shared" ca="1" si="10"/>
        <v>7.9253532367488944E-2</v>
      </c>
      <c r="E218">
        <f t="shared" ca="1" si="11"/>
        <v>0</v>
      </c>
    </row>
    <row r="219" spans="1:5" x14ac:dyDescent="0.25">
      <c r="A219">
        <v>218</v>
      </c>
      <c r="B219">
        <f t="shared" ca="1" si="12"/>
        <v>1.0604399254357724</v>
      </c>
      <c r="C219">
        <f t="shared" ca="1" si="12"/>
        <v>0.8810299641684437</v>
      </c>
      <c r="D219">
        <f t="shared" ca="1" si="10"/>
        <v>1.0604399254357724</v>
      </c>
      <c r="E219">
        <f t="shared" ca="1" si="11"/>
        <v>0</v>
      </c>
    </row>
    <row r="220" spans="1:5" x14ac:dyDescent="0.25">
      <c r="A220">
        <v>219</v>
      </c>
      <c r="B220">
        <f t="shared" ca="1" si="12"/>
        <v>0.287647522765619</v>
      </c>
      <c r="C220">
        <f t="shared" ca="1" si="12"/>
        <v>1.4010214496346398</v>
      </c>
      <c r="D220">
        <f t="shared" ca="1" si="10"/>
        <v>0.287647522765619</v>
      </c>
      <c r="E220">
        <f t="shared" ca="1" si="11"/>
        <v>0</v>
      </c>
    </row>
    <row r="221" spans="1:5" x14ac:dyDescent="0.25">
      <c r="A221">
        <v>220</v>
      </c>
      <c r="B221">
        <f t="shared" ca="1" si="12"/>
        <v>1.1026238716172445</v>
      </c>
      <c r="C221">
        <f t="shared" ca="1" si="12"/>
        <v>1.4886129683923626</v>
      </c>
      <c r="D221">
        <f t="shared" ca="1" si="10"/>
        <v>1.1026238716172445</v>
      </c>
      <c r="E221">
        <f t="shared" ca="1" si="11"/>
        <v>0</v>
      </c>
    </row>
    <row r="222" spans="1:5" x14ac:dyDescent="0.25">
      <c r="A222">
        <v>221</v>
      </c>
      <c r="B222">
        <f t="shared" ca="1" si="12"/>
        <v>1.2119387989136177</v>
      </c>
      <c r="C222">
        <f t="shared" ca="1" si="12"/>
        <v>4.3990419158734639E-2</v>
      </c>
      <c r="D222">
        <f t="shared" ca="1" si="10"/>
        <v>1.2119387989136177</v>
      </c>
      <c r="E222">
        <f t="shared" ca="1" si="11"/>
        <v>0</v>
      </c>
    </row>
    <row r="223" spans="1:5" x14ac:dyDescent="0.25">
      <c r="A223">
        <v>222</v>
      </c>
      <c r="B223">
        <f t="shared" ca="1" si="12"/>
        <v>1.1610392224428887</v>
      </c>
      <c r="C223">
        <f t="shared" ca="1" si="12"/>
        <v>0.40232272345943293</v>
      </c>
      <c r="D223">
        <f t="shared" ca="1" si="10"/>
        <v>1.1610392224428887</v>
      </c>
      <c r="E223">
        <f t="shared" ca="1" si="11"/>
        <v>0</v>
      </c>
    </row>
    <row r="224" spans="1:5" x14ac:dyDescent="0.25">
      <c r="A224">
        <v>223</v>
      </c>
      <c r="B224">
        <f t="shared" ca="1" si="12"/>
        <v>0.57546011581230205</v>
      </c>
      <c r="C224">
        <f t="shared" ca="1" si="12"/>
        <v>0.2973459347110734</v>
      </c>
      <c r="D224">
        <f t="shared" ca="1" si="10"/>
        <v>0.57546011581230205</v>
      </c>
      <c r="E224">
        <f t="shared" ca="1" si="11"/>
        <v>0</v>
      </c>
    </row>
    <row r="225" spans="1:5" x14ac:dyDescent="0.25">
      <c r="A225">
        <v>224</v>
      </c>
      <c r="B225">
        <f t="shared" ca="1" si="12"/>
        <v>1.1830217597313175</v>
      </c>
      <c r="C225">
        <f t="shared" ca="1" si="12"/>
        <v>0.33971418266004128</v>
      </c>
      <c r="D225">
        <f t="shared" ca="1" si="10"/>
        <v>1.1830217597313175</v>
      </c>
      <c r="E225">
        <f t="shared" ca="1" si="11"/>
        <v>1</v>
      </c>
    </row>
    <row r="226" spans="1:5" x14ac:dyDescent="0.25">
      <c r="A226">
        <v>225</v>
      </c>
      <c r="B226">
        <f t="shared" ca="1" si="12"/>
        <v>0.91099196701922125</v>
      </c>
      <c r="C226">
        <f t="shared" ca="1" si="12"/>
        <v>1.0214983146279875</v>
      </c>
      <c r="D226">
        <f t="shared" ca="1" si="10"/>
        <v>0.91099196701922125</v>
      </c>
      <c r="E226">
        <f t="shared" ca="1" si="11"/>
        <v>0</v>
      </c>
    </row>
    <row r="227" spans="1:5" x14ac:dyDescent="0.25">
      <c r="A227">
        <v>226</v>
      </c>
      <c r="B227">
        <f t="shared" ca="1" si="12"/>
        <v>0.44047118324538509</v>
      </c>
      <c r="C227">
        <f t="shared" ca="1" si="12"/>
        <v>1.2073218297867858</v>
      </c>
      <c r="D227">
        <f t="shared" ca="1" si="10"/>
        <v>0.44047118324538509</v>
      </c>
      <c r="E227">
        <f t="shared" ca="1" si="11"/>
        <v>0</v>
      </c>
    </row>
    <row r="228" spans="1:5" x14ac:dyDescent="0.25">
      <c r="A228">
        <v>227</v>
      </c>
      <c r="B228">
        <f t="shared" ca="1" si="12"/>
        <v>1.2117265298560278</v>
      </c>
      <c r="C228">
        <f t="shared" ca="1" si="12"/>
        <v>0.5795749087874198</v>
      </c>
      <c r="D228">
        <f t="shared" ca="1" si="10"/>
        <v>1.2117265298560278</v>
      </c>
      <c r="E228">
        <f t="shared" ca="1" si="11"/>
        <v>0</v>
      </c>
    </row>
    <row r="229" spans="1:5" x14ac:dyDescent="0.25">
      <c r="A229">
        <v>228</v>
      </c>
      <c r="B229">
        <f t="shared" ca="1" si="12"/>
        <v>0.42145921356506744</v>
      </c>
      <c r="C229">
        <f t="shared" ca="1" si="12"/>
        <v>1.1570555891488912</v>
      </c>
      <c r="D229">
        <f t="shared" ca="1" si="10"/>
        <v>0.42145921356506744</v>
      </c>
      <c r="E229">
        <f t="shared" ca="1" si="11"/>
        <v>0</v>
      </c>
    </row>
    <row r="230" spans="1:5" x14ac:dyDescent="0.25">
      <c r="A230">
        <v>229</v>
      </c>
      <c r="B230">
        <f t="shared" ca="1" si="12"/>
        <v>0.38169119973223509</v>
      </c>
      <c r="C230">
        <f t="shared" ca="1" si="12"/>
        <v>0.27208469633823817</v>
      </c>
      <c r="D230">
        <f t="shared" ca="1" si="10"/>
        <v>0.38169119973223509</v>
      </c>
      <c r="E230">
        <f t="shared" ca="1" si="11"/>
        <v>0</v>
      </c>
    </row>
    <row r="231" spans="1:5" x14ac:dyDescent="0.25">
      <c r="A231">
        <v>230</v>
      </c>
      <c r="B231">
        <f t="shared" ca="1" si="12"/>
        <v>1.1412104801199621</v>
      </c>
      <c r="C231">
        <f t="shared" ca="1" si="12"/>
        <v>0.9642217258562884</v>
      </c>
      <c r="D231">
        <f t="shared" ca="1" si="10"/>
        <v>1.1412104801199621</v>
      </c>
      <c r="E231">
        <f t="shared" ca="1" si="11"/>
        <v>1</v>
      </c>
    </row>
    <row r="232" spans="1:5" x14ac:dyDescent="0.25">
      <c r="A232">
        <v>231</v>
      </c>
      <c r="B232">
        <f t="shared" ca="1" si="12"/>
        <v>0.986730751203721</v>
      </c>
      <c r="C232">
        <f t="shared" ca="1" si="12"/>
        <v>1.1054486095864442</v>
      </c>
      <c r="D232">
        <f t="shared" ca="1" si="10"/>
        <v>0.986730751203721</v>
      </c>
      <c r="E232">
        <f t="shared" ca="1" si="11"/>
        <v>0</v>
      </c>
    </row>
    <row r="233" spans="1:5" x14ac:dyDescent="0.25">
      <c r="A233">
        <v>232</v>
      </c>
      <c r="B233">
        <f t="shared" ca="1" si="12"/>
        <v>0.51187856533831222</v>
      </c>
      <c r="C233">
        <f t="shared" ca="1" si="12"/>
        <v>0.78942968093497179</v>
      </c>
      <c r="D233">
        <f t="shared" ca="1" si="10"/>
        <v>0.51187856533831222</v>
      </c>
      <c r="E233">
        <f t="shared" ca="1" si="11"/>
        <v>0</v>
      </c>
    </row>
    <row r="234" spans="1:5" x14ac:dyDescent="0.25">
      <c r="A234">
        <v>233</v>
      </c>
      <c r="B234">
        <f t="shared" ca="1" si="12"/>
        <v>0.73851319252235914</v>
      </c>
      <c r="C234">
        <f t="shared" ca="1" si="12"/>
        <v>0.435900456652629</v>
      </c>
      <c r="D234">
        <f t="shared" ca="1" si="10"/>
        <v>0.73851319252235914</v>
      </c>
      <c r="E234">
        <f t="shared" ca="1" si="11"/>
        <v>0</v>
      </c>
    </row>
    <row r="235" spans="1:5" x14ac:dyDescent="0.25">
      <c r="A235">
        <v>234</v>
      </c>
      <c r="B235">
        <f t="shared" ca="1" si="12"/>
        <v>1.3575314863456263</v>
      </c>
      <c r="C235">
        <f t="shared" ca="1" si="12"/>
        <v>1.2031071145007561</v>
      </c>
      <c r="D235">
        <f t="shared" ca="1" si="10"/>
        <v>1.3575314863456263</v>
      </c>
      <c r="E235">
        <f t="shared" ca="1" si="11"/>
        <v>1</v>
      </c>
    </row>
    <row r="236" spans="1:5" x14ac:dyDescent="0.25">
      <c r="A236">
        <v>235</v>
      </c>
      <c r="B236">
        <f t="shared" ca="1" si="12"/>
        <v>0.1191772768834683</v>
      </c>
      <c r="C236">
        <f t="shared" ca="1" si="12"/>
        <v>1.1413086183067096</v>
      </c>
      <c r="D236">
        <f t="shared" ca="1" si="10"/>
        <v>0.1191772768834683</v>
      </c>
      <c r="E236">
        <f t="shared" ca="1" si="11"/>
        <v>0</v>
      </c>
    </row>
    <row r="237" spans="1:5" x14ac:dyDescent="0.25">
      <c r="A237">
        <v>236</v>
      </c>
      <c r="B237">
        <f t="shared" ca="1" si="12"/>
        <v>0.68757967426678135</v>
      </c>
      <c r="C237">
        <f t="shared" ca="1" si="12"/>
        <v>9.6311581562409987E-2</v>
      </c>
      <c r="D237">
        <f t="shared" ca="1" si="10"/>
        <v>0.68757967426678135</v>
      </c>
      <c r="E237">
        <f t="shared" ca="1" si="11"/>
        <v>0</v>
      </c>
    </row>
    <row r="238" spans="1:5" x14ac:dyDescent="0.25">
      <c r="A238">
        <v>237</v>
      </c>
      <c r="B238">
        <f t="shared" ca="1" si="12"/>
        <v>0.61399879760161113</v>
      </c>
      <c r="C238">
        <f t="shared" ca="1" si="12"/>
        <v>0.26573347034804684</v>
      </c>
      <c r="D238">
        <f t="shared" ca="1" si="10"/>
        <v>0.61399879760161113</v>
      </c>
      <c r="E238">
        <f t="shared" ca="1" si="11"/>
        <v>1</v>
      </c>
    </row>
    <row r="239" spans="1:5" x14ac:dyDescent="0.25">
      <c r="A239">
        <v>238</v>
      </c>
      <c r="B239">
        <f t="shared" ca="1" si="12"/>
        <v>0.16038583842960663</v>
      </c>
      <c r="C239">
        <f t="shared" ca="1" si="12"/>
        <v>1.3800010363694399</v>
      </c>
      <c r="D239">
        <f t="shared" ca="1" si="10"/>
        <v>0.16038583842960663</v>
      </c>
      <c r="E239">
        <f t="shared" ca="1" si="11"/>
        <v>1</v>
      </c>
    </row>
    <row r="240" spans="1:5" x14ac:dyDescent="0.25">
      <c r="A240">
        <v>239</v>
      </c>
      <c r="B240">
        <f t="shared" ca="1" si="12"/>
        <v>0.49598514855899517</v>
      </c>
      <c r="C240">
        <f t="shared" ca="1" si="12"/>
        <v>0.32250698898571745</v>
      </c>
      <c r="D240">
        <f t="shared" ca="1" si="10"/>
        <v>0.49598514855899517</v>
      </c>
      <c r="E240">
        <f t="shared" ca="1" si="11"/>
        <v>0</v>
      </c>
    </row>
    <row r="241" spans="1:5" x14ac:dyDescent="0.25">
      <c r="A241">
        <v>240</v>
      </c>
      <c r="B241">
        <f t="shared" ca="1" si="12"/>
        <v>0.42367100277176772</v>
      </c>
      <c r="C241">
        <f t="shared" ca="1" si="12"/>
        <v>8.751037382726673E-2</v>
      </c>
      <c r="D241">
        <f t="shared" ca="1" si="10"/>
        <v>0.42367100277176772</v>
      </c>
      <c r="E241">
        <f t="shared" ca="1" si="11"/>
        <v>1</v>
      </c>
    </row>
    <row r="242" spans="1:5" x14ac:dyDescent="0.25">
      <c r="A242">
        <v>241</v>
      </c>
      <c r="B242">
        <f t="shared" ca="1" si="12"/>
        <v>0.3470560237879517</v>
      </c>
      <c r="C242">
        <f t="shared" ca="1" si="12"/>
        <v>1.3535290935679329</v>
      </c>
      <c r="D242">
        <f t="shared" ca="1" si="10"/>
        <v>0.3470560237879517</v>
      </c>
      <c r="E242">
        <f t="shared" ca="1" si="11"/>
        <v>1</v>
      </c>
    </row>
    <row r="243" spans="1:5" x14ac:dyDescent="0.25">
      <c r="A243">
        <v>242</v>
      </c>
      <c r="B243">
        <f t="shared" ca="1" si="12"/>
        <v>0.90949336804238035</v>
      </c>
      <c r="C243">
        <f t="shared" ca="1" si="12"/>
        <v>0.80151424814121697</v>
      </c>
      <c r="D243">
        <f t="shared" ca="1" si="10"/>
        <v>0.90949336804238035</v>
      </c>
      <c r="E243">
        <f t="shared" ca="1" si="11"/>
        <v>0</v>
      </c>
    </row>
    <row r="244" spans="1:5" x14ac:dyDescent="0.25">
      <c r="A244">
        <v>243</v>
      </c>
      <c r="B244">
        <f t="shared" ca="1" si="12"/>
        <v>9.2974782268693268E-3</v>
      </c>
      <c r="C244">
        <f t="shared" ca="1" si="12"/>
        <v>0.31057729737679457</v>
      </c>
      <c r="D244">
        <f t="shared" ca="1" si="10"/>
        <v>9.2974782268693268E-3</v>
      </c>
      <c r="E244">
        <f t="shared" ca="1" si="11"/>
        <v>1</v>
      </c>
    </row>
    <row r="245" spans="1:5" x14ac:dyDescent="0.25">
      <c r="A245">
        <v>244</v>
      </c>
      <c r="B245">
        <f t="shared" ca="1" si="12"/>
        <v>0.67067713008883345</v>
      </c>
      <c r="C245">
        <f t="shared" ca="1" si="12"/>
        <v>1.0694390872884596</v>
      </c>
      <c r="D245">
        <f t="shared" ca="1" si="10"/>
        <v>0.67067713008883345</v>
      </c>
      <c r="E245">
        <f t="shared" ca="1" si="11"/>
        <v>0</v>
      </c>
    </row>
    <row r="246" spans="1:5" x14ac:dyDescent="0.25">
      <c r="A246">
        <v>245</v>
      </c>
      <c r="B246">
        <f t="shared" ca="1" si="12"/>
        <v>1.1751638730172993</v>
      </c>
      <c r="C246">
        <f t="shared" ca="1" si="12"/>
        <v>1.234382462085128</v>
      </c>
      <c r="D246">
        <f t="shared" ca="1" si="10"/>
        <v>1.1751638730172993</v>
      </c>
      <c r="E246">
        <f t="shared" ca="1" si="11"/>
        <v>0</v>
      </c>
    </row>
    <row r="247" spans="1:5" x14ac:dyDescent="0.25">
      <c r="A247">
        <v>246</v>
      </c>
      <c r="B247">
        <f t="shared" ca="1" si="12"/>
        <v>0.11837799564533957</v>
      </c>
      <c r="C247">
        <f t="shared" ca="1" si="12"/>
        <v>1.1932231691998312</v>
      </c>
      <c r="D247">
        <f t="shared" ca="1" si="10"/>
        <v>0.11837799564533957</v>
      </c>
      <c r="E247">
        <f t="shared" ca="1" si="11"/>
        <v>0</v>
      </c>
    </row>
    <row r="248" spans="1:5" x14ac:dyDescent="0.25">
      <c r="A248">
        <v>247</v>
      </c>
      <c r="B248">
        <f t="shared" ca="1" si="12"/>
        <v>0.56916169727575194</v>
      </c>
      <c r="C248">
        <f t="shared" ca="1" si="12"/>
        <v>0.65539361249633343</v>
      </c>
      <c r="D248">
        <f t="shared" ca="1" si="10"/>
        <v>0.56916169727575194</v>
      </c>
      <c r="E248">
        <f t="shared" ca="1" si="11"/>
        <v>0</v>
      </c>
    </row>
    <row r="249" spans="1:5" x14ac:dyDescent="0.25">
      <c r="A249">
        <v>248</v>
      </c>
      <c r="B249">
        <f t="shared" ca="1" si="12"/>
        <v>1.2004164133723521</v>
      </c>
      <c r="C249">
        <f t="shared" ca="1" si="12"/>
        <v>0.62313360499620274</v>
      </c>
      <c r="D249">
        <f t="shared" ca="1" si="10"/>
        <v>1.2004164133723521</v>
      </c>
      <c r="E249">
        <f t="shared" ca="1" si="11"/>
        <v>0</v>
      </c>
    </row>
    <row r="250" spans="1:5" x14ac:dyDescent="0.25">
      <c r="A250">
        <v>249</v>
      </c>
      <c r="B250">
        <f t="shared" ca="1" si="12"/>
        <v>0.59590458937690516</v>
      </c>
      <c r="C250">
        <f t="shared" ca="1" si="12"/>
        <v>1.351723332663024E-2</v>
      </c>
      <c r="D250">
        <f t="shared" ca="1" si="10"/>
        <v>0.59590458937690516</v>
      </c>
      <c r="E250">
        <f t="shared" ca="1" si="11"/>
        <v>0</v>
      </c>
    </row>
    <row r="251" spans="1:5" x14ac:dyDescent="0.25">
      <c r="A251">
        <v>250</v>
      </c>
      <c r="B251">
        <f t="shared" ca="1" si="12"/>
        <v>0.12560380984423009</v>
      </c>
      <c r="C251">
        <f t="shared" ca="1" si="12"/>
        <v>0.53030679618685683</v>
      </c>
      <c r="D251">
        <f t="shared" ca="1" si="10"/>
        <v>0.12560380984423009</v>
      </c>
      <c r="E251">
        <f t="shared" ca="1" si="11"/>
        <v>1</v>
      </c>
    </row>
    <row r="252" spans="1:5" x14ac:dyDescent="0.25">
      <c r="A252">
        <v>251</v>
      </c>
      <c r="B252">
        <f t="shared" ca="1" si="12"/>
        <v>0.60605280646632553</v>
      </c>
      <c r="C252">
        <f t="shared" ca="1" si="12"/>
        <v>0.10778546904929309</v>
      </c>
      <c r="D252">
        <f t="shared" ca="1" si="10"/>
        <v>0.60605280646632553</v>
      </c>
      <c r="E252">
        <f t="shared" ca="1" si="11"/>
        <v>0</v>
      </c>
    </row>
    <row r="253" spans="1:5" x14ac:dyDescent="0.25">
      <c r="A253">
        <v>252</v>
      </c>
      <c r="B253">
        <f t="shared" ca="1" si="12"/>
        <v>0.80418131833341233</v>
      </c>
      <c r="C253">
        <f t="shared" ca="1" si="12"/>
        <v>1.1577345285411977</v>
      </c>
      <c r="D253">
        <f t="shared" ca="1" si="10"/>
        <v>0.80418131833341233</v>
      </c>
      <c r="E253">
        <f t="shared" ca="1" si="11"/>
        <v>1</v>
      </c>
    </row>
    <row r="254" spans="1:5" x14ac:dyDescent="0.25">
      <c r="A254">
        <v>253</v>
      </c>
      <c r="B254">
        <f t="shared" ca="1" si="12"/>
        <v>0.36098930192220807</v>
      </c>
      <c r="C254">
        <f t="shared" ca="1" si="12"/>
        <v>1.2059616251728342</v>
      </c>
      <c r="D254">
        <f t="shared" ca="1" si="10"/>
        <v>0.36098930192220807</v>
      </c>
      <c r="E254">
        <f t="shared" ca="1" si="11"/>
        <v>0</v>
      </c>
    </row>
    <row r="255" spans="1:5" x14ac:dyDescent="0.25">
      <c r="A255">
        <v>254</v>
      </c>
      <c r="B255">
        <f t="shared" ca="1" si="12"/>
        <v>0.87727695670484662</v>
      </c>
      <c r="C255">
        <f t="shared" ca="1" si="12"/>
        <v>1.4787740105375473</v>
      </c>
      <c r="D255">
        <f t="shared" ca="1" si="10"/>
        <v>0.87727695670484662</v>
      </c>
      <c r="E255">
        <f t="shared" ca="1" si="11"/>
        <v>0</v>
      </c>
    </row>
    <row r="256" spans="1:5" x14ac:dyDescent="0.25">
      <c r="A256">
        <v>255</v>
      </c>
      <c r="B256">
        <f t="shared" ca="1" si="12"/>
        <v>0.31601740117544724</v>
      </c>
      <c r="C256">
        <f t="shared" ca="1" si="12"/>
        <v>1.2509133246650237</v>
      </c>
      <c r="D256">
        <f t="shared" ca="1" si="10"/>
        <v>0.31601740117544724</v>
      </c>
      <c r="E256">
        <f t="shared" ca="1" si="11"/>
        <v>0</v>
      </c>
    </row>
    <row r="257" spans="1:5" x14ac:dyDescent="0.25">
      <c r="A257">
        <v>256</v>
      </c>
      <c r="B257">
        <f t="shared" ca="1" si="12"/>
        <v>7.8435288336411169E-2</v>
      </c>
      <c r="C257">
        <f t="shared" ca="1" si="12"/>
        <v>0.97447919471078159</v>
      </c>
      <c r="D257">
        <f t="shared" ca="1" si="10"/>
        <v>7.8435288336411169E-2</v>
      </c>
      <c r="E257">
        <f t="shared" ca="1" si="11"/>
        <v>0</v>
      </c>
    </row>
    <row r="258" spans="1:5" x14ac:dyDescent="0.25">
      <c r="A258">
        <v>257</v>
      </c>
      <c r="B258">
        <f t="shared" ca="1" si="12"/>
        <v>0.74531828373219966</v>
      </c>
      <c r="C258">
        <f t="shared" ca="1" si="12"/>
        <v>0.20843731686010086</v>
      </c>
      <c r="D258">
        <f t="shared" ca="1" si="10"/>
        <v>0.74531828373219966</v>
      </c>
      <c r="E258">
        <f t="shared" ca="1" si="11"/>
        <v>0</v>
      </c>
    </row>
    <row r="259" spans="1:5" x14ac:dyDescent="0.25">
      <c r="A259">
        <v>258</v>
      </c>
      <c r="B259">
        <f t="shared" ca="1" si="12"/>
        <v>1.1018578803648882</v>
      </c>
      <c r="C259">
        <f t="shared" ca="1" si="12"/>
        <v>7.6081431042518965E-2</v>
      </c>
      <c r="D259">
        <f t="shared" ref="D259:D322" ca="1" si="13">B259</f>
        <v>1.1018578803648882</v>
      </c>
      <c r="E259">
        <f t="shared" ref="E259:E322" ca="1" si="14">IF(D258&gt;=C258,1,0)*IF(B258&lt;=1,1,0)</f>
        <v>1</v>
      </c>
    </row>
    <row r="260" spans="1:5" x14ac:dyDescent="0.25">
      <c r="A260">
        <v>259</v>
      </c>
      <c r="B260">
        <f t="shared" ca="1" si="12"/>
        <v>0.50661617368573264</v>
      </c>
      <c r="C260">
        <f t="shared" ca="1" si="12"/>
        <v>1.0407672963823322</v>
      </c>
      <c r="D260">
        <f t="shared" ca="1" si="13"/>
        <v>0.50661617368573264</v>
      </c>
      <c r="E260">
        <f t="shared" ca="1" si="14"/>
        <v>0</v>
      </c>
    </row>
    <row r="261" spans="1:5" x14ac:dyDescent="0.25">
      <c r="A261">
        <v>260</v>
      </c>
      <c r="B261">
        <f t="shared" ca="1" si="12"/>
        <v>1.4118079424591836</v>
      </c>
      <c r="C261">
        <f t="shared" ca="1" si="12"/>
        <v>4.2182177499054119E-2</v>
      </c>
      <c r="D261">
        <f t="shared" ca="1" si="13"/>
        <v>1.4118079424591836</v>
      </c>
      <c r="E261">
        <f t="shared" ca="1" si="14"/>
        <v>0</v>
      </c>
    </row>
    <row r="262" spans="1:5" x14ac:dyDescent="0.25">
      <c r="A262">
        <v>261</v>
      </c>
      <c r="B262">
        <f t="shared" ca="1" si="12"/>
        <v>0.88214082471179567</v>
      </c>
      <c r="C262">
        <f t="shared" ca="1" si="12"/>
        <v>0.53160725199806391</v>
      </c>
      <c r="D262">
        <f t="shared" ca="1" si="13"/>
        <v>0.88214082471179567</v>
      </c>
      <c r="E262">
        <f t="shared" ca="1" si="14"/>
        <v>0</v>
      </c>
    </row>
    <row r="263" spans="1:5" x14ac:dyDescent="0.25">
      <c r="A263">
        <v>262</v>
      </c>
      <c r="B263">
        <f t="shared" ca="1" si="12"/>
        <v>1.443607943657369</v>
      </c>
      <c r="C263">
        <f t="shared" ca="1" si="12"/>
        <v>0.71504274970522863</v>
      </c>
      <c r="D263">
        <f t="shared" ca="1" si="13"/>
        <v>1.443607943657369</v>
      </c>
      <c r="E263">
        <f t="shared" ca="1" si="14"/>
        <v>1</v>
      </c>
    </row>
    <row r="264" spans="1:5" x14ac:dyDescent="0.25">
      <c r="A264">
        <v>263</v>
      </c>
      <c r="B264">
        <f t="shared" ca="1" si="12"/>
        <v>1.156546507781957</v>
      </c>
      <c r="C264">
        <f t="shared" ca="1" si="12"/>
        <v>0.45475514892606855</v>
      </c>
      <c r="D264">
        <f t="shared" ca="1" si="13"/>
        <v>1.156546507781957</v>
      </c>
      <c r="E264">
        <f t="shared" ca="1" si="14"/>
        <v>0</v>
      </c>
    </row>
    <row r="265" spans="1:5" x14ac:dyDescent="0.25">
      <c r="A265">
        <v>264</v>
      </c>
      <c r="B265">
        <f t="shared" ca="1" si="12"/>
        <v>0.33844047632046853</v>
      </c>
      <c r="C265">
        <f t="shared" ca="1" si="12"/>
        <v>0.74446474171277055</v>
      </c>
      <c r="D265">
        <f t="shared" ca="1" si="13"/>
        <v>0.33844047632046853</v>
      </c>
      <c r="E265">
        <f t="shared" ca="1" si="14"/>
        <v>0</v>
      </c>
    </row>
    <row r="266" spans="1:5" x14ac:dyDescent="0.25">
      <c r="A266">
        <v>265</v>
      </c>
      <c r="B266">
        <f t="shared" ca="1" si="12"/>
        <v>0.87543411769719248</v>
      </c>
      <c r="C266">
        <f t="shared" ca="1" si="12"/>
        <v>8.1948600960621121E-2</v>
      </c>
      <c r="D266">
        <f t="shared" ca="1" si="13"/>
        <v>0.87543411769719248</v>
      </c>
      <c r="E266">
        <f t="shared" ca="1" si="14"/>
        <v>0</v>
      </c>
    </row>
    <row r="267" spans="1:5" x14ac:dyDescent="0.25">
      <c r="A267">
        <v>266</v>
      </c>
      <c r="B267">
        <f t="shared" ref="B267:C302" ca="1" si="15">RAND()*(1.5-0)+0</f>
        <v>0.71247215867214675</v>
      </c>
      <c r="C267">
        <f t="shared" ca="1" si="15"/>
        <v>0.56975891991064831</v>
      </c>
      <c r="D267">
        <f t="shared" ca="1" si="13"/>
        <v>0.71247215867214675</v>
      </c>
      <c r="E267">
        <f t="shared" ca="1" si="14"/>
        <v>1</v>
      </c>
    </row>
    <row r="268" spans="1:5" x14ac:dyDescent="0.25">
      <c r="A268">
        <v>267</v>
      </c>
      <c r="B268">
        <f t="shared" ca="1" si="15"/>
        <v>0.64113109686220615</v>
      </c>
      <c r="C268">
        <f t="shared" ca="1" si="15"/>
        <v>0.20350300525313858</v>
      </c>
      <c r="D268">
        <f t="shared" ca="1" si="13"/>
        <v>0.64113109686220615</v>
      </c>
      <c r="E268">
        <f t="shared" ca="1" si="14"/>
        <v>1</v>
      </c>
    </row>
    <row r="269" spans="1:5" x14ac:dyDescent="0.25">
      <c r="A269">
        <v>268</v>
      </c>
      <c r="B269">
        <f t="shared" ca="1" si="15"/>
        <v>9.1875079379374947E-2</v>
      </c>
      <c r="C269">
        <f t="shared" ca="1" si="15"/>
        <v>0.1781026624808858</v>
      </c>
      <c r="D269">
        <f t="shared" ca="1" si="13"/>
        <v>9.1875079379374947E-2</v>
      </c>
      <c r="E269">
        <f t="shared" ca="1" si="14"/>
        <v>1</v>
      </c>
    </row>
    <row r="270" spans="1:5" x14ac:dyDescent="0.25">
      <c r="A270">
        <v>269</v>
      </c>
      <c r="B270">
        <f t="shared" ca="1" si="15"/>
        <v>0.79079210022525881</v>
      </c>
      <c r="C270">
        <f t="shared" ca="1" si="15"/>
        <v>1.2132556925701417</v>
      </c>
      <c r="D270">
        <f t="shared" ca="1" si="13"/>
        <v>0.79079210022525881</v>
      </c>
      <c r="E270">
        <f t="shared" ca="1" si="14"/>
        <v>0</v>
      </c>
    </row>
    <row r="271" spans="1:5" x14ac:dyDescent="0.25">
      <c r="A271">
        <v>270</v>
      </c>
      <c r="B271">
        <f t="shared" ca="1" si="15"/>
        <v>1.3983247812454049</v>
      </c>
      <c r="C271">
        <f t="shared" ca="1" si="15"/>
        <v>0.29368254040837766</v>
      </c>
      <c r="D271">
        <f t="shared" ca="1" si="13"/>
        <v>1.3983247812454049</v>
      </c>
      <c r="E271">
        <f t="shared" ca="1" si="14"/>
        <v>0</v>
      </c>
    </row>
    <row r="272" spans="1:5" x14ac:dyDescent="0.25">
      <c r="A272">
        <v>271</v>
      </c>
      <c r="B272">
        <f t="shared" ca="1" si="15"/>
        <v>0.36725275986101175</v>
      </c>
      <c r="C272">
        <f t="shared" ca="1" si="15"/>
        <v>0.46213461685859519</v>
      </c>
      <c r="D272">
        <f t="shared" ca="1" si="13"/>
        <v>0.36725275986101175</v>
      </c>
      <c r="E272">
        <f t="shared" ca="1" si="14"/>
        <v>0</v>
      </c>
    </row>
    <row r="273" spans="1:5" x14ac:dyDescent="0.25">
      <c r="A273">
        <v>272</v>
      </c>
      <c r="B273">
        <f t="shared" ca="1" si="15"/>
        <v>0.42957180194623684</v>
      </c>
      <c r="C273">
        <f t="shared" ca="1" si="15"/>
        <v>1.3276736156545472</v>
      </c>
      <c r="D273">
        <f t="shared" ca="1" si="13"/>
        <v>0.42957180194623684</v>
      </c>
      <c r="E273">
        <f t="shared" ca="1" si="14"/>
        <v>0</v>
      </c>
    </row>
    <row r="274" spans="1:5" x14ac:dyDescent="0.25">
      <c r="A274">
        <v>273</v>
      </c>
      <c r="B274">
        <f t="shared" ca="1" si="15"/>
        <v>0.62290195752812527</v>
      </c>
      <c r="C274">
        <f t="shared" ca="1" si="15"/>
        <v>0.36463069843402546</v>
      </c>
      <c r="D274">
        <f t="shared" ca="1" si="13"/>
        <v>0.62290195752812527</v>
      </c>
      <c r="E274">
        <f t="shared" ca="1" si="14"/>
        <v>0</v>
      </c>
    </row>
    <row r="275" spans="1:5" x14ac:dyDescent="0.25">
      <c r="A275">
        <v>274</v>
      </c>
      <c r="B275">
        <f t="shared" ca="1" si="15"/>
        <v>0.20479609073698013</v>
      </c>
      <c r="C275">
        <f t="shared" ca="1" si="15"/>
        <v>1.0991789352207277</v>
      </c>
      <c r="D275">
        <f t="shared" ca="1" si="13"/>
        <v>0.20479609073698013</v>
      </c>
      <c r="E275">
        <f t="shared" ca="1" si="14"/>
        <v>1</v>
      </c>
    </row>
    <row r="276" spans="1:5" x14ac:dyDescent="0.25">
      <c r="A276">
        <v>275</v>
      </c>
      <c r="B276">
        <f t="shared" ca="1" si="15"/>
        <v>0.2896814727800775</v>
      </c>
      <c r="C276">
        <f t="shared" ca="1" si="15"/>
        <v>0.84559110909410962</v>
      </c>
      <c r="D276">
        <f t="shared" ca="1" si="13"/>
        <v>0.2896814727800775</v>
      </c>
      <c r="E276">
        <f t="shared" ca="1" si="14"/>
        <v>0</v>
      </c>
    </row>
    <row r="277" spans="1:5" x14ac:dyDescent="0.25">
      <c r="A277">
        <v>276</v>
      </c>
      <c r="B277">
        <f t="shared" ca="1" si="15"/>
        <v>1.3560250053832148</v>
      </c>
      <c r="C277">
        <f t="shared" ca="1" si="15"/>
        <v>0.70616725467350827</v>
      </c>
      <c r="D277">
        <f t="shared" ca="1" si="13"/>
        <v>1.3560250053832148</v>
      </c>
      <c r="E277">
        <f t="shared" ca="1" si="14"/>
        <v>0</v>
      </c>
    </row>
    <row r="278" spans="1:5" x14ac:dyDescent="0.25">
      <c r="A278">
        <v>277</v>
      </c>
      <c r="B278">
        <f t="shared" ca="1" si="15"/>
        <v>0.62332167114220982</v>
      </c>
      <c r="C278">
        <f t="shared" ca="1" si="15"/>
        <v>0.46542596886414395</v>
      </c>
      <c r="D278">
        <f t="shared" ca="1" si="13"/>
        <v>0.62332167114220982</v>
      </c>
      <c r="E278">
        <f t="shared" ca="1" si="14"/>
        <v>0</v>
      </c>
    </row>
    <row r="279" spans="1:5" x14ac:dyDescent="0.25">
      <c r="A279">
        <v>278</v>
      </c>
      <c r="B279">
        <f t="shared" ca="1" si="15"/>
        <v>0.82156443022446812</v>
      </c>
      <c r="C279">
        <f t="shared" ca="1" si="15"/>
        <v>0.75080510415917012</v>
      </c>
      <c r="D279">
        <f t="shared" ca="1" si="13"/>
        <v>0.82156443022446812</v>
      </c>
      <c r="E279">
        <f t="shared" ca="1" si="14"/>
        <v>1</v>
      </c>
    </row>
    <row r="280" spans="1:5" x14ac:dyDescent="0.25">
      <c r="A280">
        <v>279</v>
      </c>
      <c r="B280">
        <f t="shared" ca="1" si="15"/>
        <v>1.2559130121227104</v>
      </c>
      <c r="C280">
        <f t="shared" ca="1" si="15"/>
        <v>9.2347568848285211E-2</v>
      </c>
      <c r="D280">
        <f t="shared" ca="1" si="13"/>
        <v>1.2559130121227104</v>
      </c>
      <c r="E280">
        <f t="shared" ca="1" si="14"/>
        <v>1</v>
      </c>
    </row>
    <row r="281" spans="1:5" x14ac:dyDescent="0.25">
      <c r="A281">
        <v>280</v>
      </c>
      <c r="B281">
        <f t="shared" ca="1" si="15"/>
        <v>0.20631466908641999</v>
      </c>
      <c r="C281">
        <f t="shared" ca="1" si="15"/>
        <v>1.0035191475840526</v>
      </c>
      <c r="D281">
        <f t="shared" ca="1" si="13"/>
        <v>0.20631466908641999</v>
      </c>
      <c r="E281">
        <f t="shared" ca="1" si="14"/>
        <v>0</v>
      </c>
    </row>
    <row r="282" spans="1:5" x14ac:dyDescent="0.25">
      <c r="A282">
        <v>281</v>
      </c>
      <c r="B282">
        <f t="shared" ca="1" si="15"/>
        <v>6.4143335463697937E-2</v>
      </c>
      <c r="C282">
        <f t="shared" ca="1" si="15"/>
        <v>0.48286529844561027</v>
      </c>
      <c r="D282">
        <f t="shared" ca="1" si="13"/>
        <v>6.4143335463697937E-2</v>
      </c>
      <c r="E282">
        <f t="shared" ca="1" si="14"/>
        <v>0</v>
      </c>
    </row>
    <row r="283" spans="1:5" x14ac:dyDescent="0.25">
      <c r="A283">
        <v>282</v>
      </c>
      <c r="B283">
        <f t="shared" ca="1" si="15"/>
        <v>0.46426601380868193</v>
      </c>
      <c r="C283">
        <f t="shared" ca="1" si="15"/>
        <v>1.1225000246271777</v>
      </c>
      <c r="D283">
        <f t="shared" ca="1" si="13"/>
        <v>0.46426601380868193</v>
      </c>
      <c r="E283">
        <f t="shared" ca="1" si="14"/>
        <v>0</v>
      </c>
    </row>
    <row r="284" spans="1:5" x14ac:dyDescent="0.25">
      <c r="A284">
        <v>283</v>
      </c>
      <c r="B284">
        <f t="shared" ca="1" si="15"/>
        <v>0.75556940935776384</v>
      </c>
      <c r="C284">
        <f t="shared" ca="1" si="15"/>
        <v>0.6417978213840756</v>
      </c>
      <c r="D284">
        <f t="shared" ca="1" si="13"/>
        <v>0.75556940935776384</v>
      </c>
      <c r="E284">
        <f t="shared" ca="1" si="14"/>
        <v>0</v>
      </c>
    </row>
    <row r="285" spans="1:5" x14ac:dyDescent="0.25">
      <c r="A285">
        <v>284</v>
      </c>
      <c r="B285">
        <f t="shared" ca="1" si="15"/>
        <v>0.21751319719129097</v>
      </c>
      <c r="C285">
        <f t="shared" ca="1" si="15"/>
        <v>0.15525009366672793</v>
      </c>
      <c r="D285">
        <f t="shared" ca="1" si="13"/>
        <v>0.21751319719129097</v>
      </c>
      <c r="E285">
        <f t="shared" ca="1" si="14"/>
        <v>1</v>
      </c>
    </row>
    <row r="286" spans="1:5" x14ac:dyDescent="0.25">
      <c r="A286">
        <v>285</v>
      </c>
      <c r="B286">
        <f t="shared" ca="1" si="15"/>
        <v>1.4393924401698945</v>
      </c>
      <c r="C286">
        <f t="shared" ca="1" si="15"/>
        <v>0.30946864282036152</v>
      </c>
      <c r="D286">
        <f t="shared" ca="1" si="13"/>
        <v>1.4393924401698945</v>
      </c>
      <c r="E286">
        <f t="shared" ca="1" si="14"/>
        <v>1</v>
      </c>
    </row>
    <row r="287" spans="1:5" x14ac:dyDescent="0.25">
      <c r="A287">
        <v>286</v>
      </c>
      <c r="B287">
        <f t="shared" ca="1" si="15"/>
        <v>0.73399633544671028</v>
      </c>
      <c r="C287">
        <f t="shared" ca="1" si="15"/>
        <v>0.87704438986291511</v>
      </c>
      <c r="D287">
        <f t="shared" ca="1" si="13"/>
        <v>0.73399633544671028</v>
      </c>
      <c r="E287">
        <f t="shared" ca="1" si="14"/>
        <v>0</v>
      </c>
    </row>
    <row r="288" spans="1:5" x14ac:dyDescent="0.25">
      <c r="A288">
        <v>287</v>
      </c>
      <c r="B288">
        <f t="shared" ca="1" si="15"/>
        <v>0.90827405111542858</v>
      </c>
      <c r="C288">
        <f t="shared" ca="1" si="15"/>
        <v>0.52370793319019271</v>
      </c>
      <c r="D288">
        <f t="shared" ca="1" si="13"/>
        <v>0.90827405111542858</v>
      </c>
      <c r="E288">
        <f t="shared" ca="1" si="14"/>
        <v>0</v>
      </c>
    </row>
    <row r="289" spans="1:5" x14ac:dyDescent="0.25">
      <c r="A289">
        <v>288</v>
      </c>
      <c r="B289">
        <f t="shared" ca="1" si="15"/>
        <v>0.96007755844323883</v>
      </c>
      <c r="C289">
        <f t="shared" ca="1" si="15"/>
        <v>0.29004051425608818</v>
      </c>
      <c r="D289">
        <f t="shared" ca="1" si="13"/>
        <v>0.96007755844323883</v>
      </c>
      <c r="E289">
        <f t="shared" ca="1" si="14"/>
        <v>1</v>
      </c>
    </row>
    <row r="290" spans="1:5" x14ac:dyDescent="0.25">
      <c r="A290">
        <v>289</v>
      </c>
      <c r="B290">
        <f t="shared" ca="1" si="15"/>
        <v>0.69127297534847476</v>
      </c>
      <c r="C290">
        <f t="shared" ca="1" si="15"/>
        <v>0.18905672038082499</v>
      </c>
      <c r="D290">
        <f t="shared" ca="1" si="13"/>
        <v>0.69127297534847476</v>
      </c>
      <c r="E290">
        <f t="shared" ca="1" si="14"/>
        <v>1</v>
      </c>
    </row>
    <row r="291" spans="1:5" x14ac:dyDescent="0.25">
      <c r="A291">
        <v>290</v>
      </c>
      <c r="B291">
        <f t="shared" ca="1" si="15"/>
        <v>1.2686053092558864</v>
      </c>
      <c r="C291">
        <f t="shared" ca="1" si="15"/>
        <v>0.17281564804147287</v>
      </c>
      <c r="D291">
        <f t="shared" ca="1" si="13"/>
        <v>1.2686053092558864</v>
      </c>
      <c r="E291">
        <f t="shared" ca="1" si="14"/>
        <v>1</v>
      </c>
    </row>
    <row r="292" spans="1:5" x14ac:dyDescent="0.25">
      <c r="A292">
        <v>291</v>
      </c>
      <c r="B292">
        <f t="shared" ca="1" si="15"/>
        <v>1.4944802169436451</v>
      </c>
      <c r="C292">
        <f t="shared" ca="1" si="15"/>
        <v>0.94159832127710952</v>
      </c>
      <c r="D292">
        <f t="shared" ca="1" si="13"/>
        <v>1.4944802169436451</v>
      </c>
      <c r="E292">
        <f t="shared" ca="1" si="14"/>
        <v>0</v>
      </c>
    </row>
    <row r="293" spans="1:5" x14ac:dyDescent="0.25">
      <c r="A293">
        <v>292</v>
      </c>
      <c r="B293">
        <f t="shared" ca="1" si="15"/>
        <v>1.4698649561100621</v>
      </c>
      <c r="C293">
        <f t="shared" ca="1" si="15"/>
        <v>0.37483881859947188</v>
      </c>
      <c r="D293">
        <f t="shared" ca="1" si="13"/>
        <v>1.4698649561100621</v>
      </c>
      <c r="E293">
        <f t="shared" ca="1" si="14"/>
        <v>0</v>
      </c>
    </row>
    <row r="294" spans="1:5" x14ac:dyDescent="0.25">
      <c r="A294">
        <v>293</v>
      </c>
      <c r="B294">
        <f t="shared" ca="1" si="15"/>
        <v>0.93076824618598286</v>
      </c>
      <c r="C294">
        <f t="shared" ca="1" si="15"/>
        <v>0.79669943739320992</v>
      </c>
      <c r="D294">
        <f t="shared" ca="1" si="13"/>
        <v>0.93076824618598286</v>
      </c>
      <c r="E294">
        <f t="shared" ca="1" si="14"/>
        <v>0</v>
      </c>
    </row>
    <row r="295" spans="1:5" x14ac:dyDescent="0.25">
      <c r="A295">
        <v>294</v>
      </c>
      <c r="B295">
        <f t="shared" ca="1" si="15"/>
        <v>5.238539668220471E-2</v>
      </c>
      <c r="C295">
        <f t="shared" ca="1" si="15"/>
        <v>1.491286455942276</v>
      </c>
      <c r="D295">
        <f t="shared" ca="1" si="13"/>
        <v>5.238539668220471E-2</v>
      </c>
      <c r="E295">
        <f t="shared" ca="1" si="14"/>
        <v>1</v>
      </c>
    </row>
    <row r="296" spans="1:5" x14ac:dyDescent="0.25">
      <c r="A296">
        <v>295</v>
      </c>
      <c r="B296">
        <f t="shared" ca="1" si="15"/>
        <v>1.2337738565657219</v>
      </c>
      <c r="C296">
        <f t="shared" ca="1" si="15"/>
        <v>0.36167342732550001</v>
      </c>
      <c r="D296">
        <f t="shared" ca="1" si="13"/>
        <v>1.2337738565657219</v>
      </c>
      <c r="E296">
        <f t="shared" ca="1" si="14"/>
        <v>0</v>
      </c>
    </row>
    <row r="297" spans="1:5" x14ac:dyDescent="0.25">
      <c r="A297">
        <v>296</v>
      </c>
      <c r="B297">
        <f t="shared" ca="1" si="15"/>
        <v>2.3465203666951151E-2</v>
      </c>
      <c r="C297">
        <f t="shared" ca="1" si="15"/>
        <v>0.38315704591410077</v>
      </c>
      <c r="D297">
        <f t="shared" ca="1" si="13"/>
        <v>2.3465203666951151E-2</v>
      </c>
      <c r="E297">
        <f t="shared" ca="1" si="14"/>
        <v>0</v>
      </c>
    </row>
    <row r="298" spans="1:5" x14ac:dyDescent="0.25">
      <c r="A298">
        <v>297</v>
      </c>
      <c r="B298">
        <f t="shared" ca="1" si="15"/>
        <v>0.9779592928508305</v>
      </c>
      <c r="C298">
        <f t="shared" ca="1" si="15"/>
        <v>0.16169475113906912</v>
      </c>
      <c r="D298">
        <f t="shared" ca="1" si="13"/>
        <v>0.9779592928508305</v>
      </c>
      <c r="E298">
        <f t="shared" ca="1" si="14"/>
        <v>0</v>
      </c>
    </row>
    <row r="299" spans="1:5" x14ac:dyDescent="0.25">
      <c r="A299">
        <v>298</v>
      </c>
      <c r="B299">
        <f t="shared" ca="1" si="15"/>
        <v>0.16115435817419727</v>
      </c>
      <c r="C299">
        <f t="shared" ca="1" si="15"/>
        <v>1.2280335479071725</v>
      </c>
      <c r="D299">
        <f t="shared" ca="1" si="13"/>
        <v>0.16115435817419727</v>
      </c>
      <c r="E299">
        <f t="shared" ca="1" si="14"/>
        <v>1</v>
      </c>
    </row>
    <row r="300" spans="1:5" x14ac:dyDescent="0.25">
      <c r="A300">
        <v>299</v>
      </c>
      <c r="B300">
        <f t="shared" ca="1" si="15"/>
        <v>0.87713857046394672</v>
      </c>
      <c r="C300">
        <f t="shared" ca="1" si="15"/>
        <v>0.48653695400591218</v>
      </c>
      <c r="D300">
        <f t="shared" ca="1" si="13"/>
        <v>0.87713857046394672</v>
      </c>
      <c r="E300">
        <f t="shared" ca="1" si="14"/>
        <v>0</v>
      </c>
    </row>
    <row r="301" spans="1:5" x14ac:dyDescent="0.25">
      <c r="A301">
        <v>300</v>
      </c>
      <c r="B301">
        <f t="shared" ca="1" si="15"/>
        <v>1.3470683177557472</v>
      </c>
      <c r="C301">
        <f t="shared" ca="1" si="15"/>
        <v>0.32870064946984151</v>
      </c>
      <c r="D301">
        <f t="shared" ca="1" si="13"/>
        <v>1.3470683177557472</v>
      </c>
      <c r="E301">
        <f t="shared" ca="1" si="14"/>
        <v>1</v>
      </c>
    </row>
    <row r="302" spans="1:5" x14ac:dyDescent="0.25">
      <c r="A302">
        <v>301</v>
      </c>
      <c r="B302">
        <f t="shared" ca="1" si="15"/>
        <v>0.3535727531817594</v>
      </c>
      <c r="C302">
        <f t="shared" ca="1" si="15"/>
        <v>1.4612239157969147</v>
      </c>
      <c r="D302">
        <f t="shared" ca="1" si="13"/>
        <v>0.3535727531817594</v>
      </c>
      <c r="E302">
        <f t="shared" ca="1" si="14"/>
        <v>0</v>
      </c>
    </row>
    <row r="303" spans="1:5" x14ac:dyDescent="0.25">
      <c r="A303">
        <v>302</v>
      </c>
      <c r="B303">
        <f t="shared" ref="B303:C366" ca="1" si="16">RAND()*(1.5-0)+0</f>
        <v>1.498095634678317</v>
      </c>
      <c r="C303">
        <f t="shared" ca="1" si="16"/>
        <v>1.1224338639198626</v>
      </c>
      <c r="D303">
        <f t="shared" ca="1" si="13"/>
        <v>1.498095634678317</v>
      </c>
      <c r="E303">
        <f t="shared" ca="1" si="14"/>
        <v>0</v>
      </c>
    </row>
    <row r="304" spans="1:5" x14ac:dyDescent="0.25">
      <c r="A304">
        <v>303</v>
      </c>
      <c r="B304">
        <f t="shared" ca="1" si="16"/>
        <v>0.45345948459032132</v>
      </c>
      <c r="C304">
        <f t="shared" ca="1" si="16"/>
        <v>0.23846523067165176</v>
      </c>
      <c r="D304">
        <f t="shared" ca="1" si="13"/>
        <v>0.45345948459032132</v>
      </c>
      <c r="E304">
        <f t="shared" ca="1" si="14"/>
        <v>0</v>
      </c>
    </row>
    <row r="305" spans="1:5" x14ac:dyDescent="0.25">
      <c r="A305">
        <v>304</v>
      </c>
      <c r="B305">
        <f t="shared" ca="1" si="16"/>
        <v>0.85108942998828563</v>
      </c>
      <c r="C305">
        <f t="shared" ca="1" si="16"/>
        <v>0.72448006970895973</v>
      </c>
      <c r="D305">
        <f t="shared" ca="1" si="13"/>
        <v>0.85108942998828563</v>
      </c>
      <c r="E305">
        <f t="shared" ca="1" si="14"/>
        <v>1</v>
      </c>
    </row>
    <row r="306" spans="1:5" x14ac:dyDescent="0.25">
      <c r="A306">
        <v>305</v>
      </c>
      <c r="B306">
        <f t="shared" ca="1" si="16"/>
        <v>1.3109584775752072</v>
      </c>
      <c r="C306">
        <f t="shared" ca="1" si="16"/>
        <v>0.22604515139264947</v>
      </c>
      <c r="D306">
        <f t="shared" ca="1" si="13"/>
        <v>1.3109584775752072</v>
      </c>
      <c r="E306">
        <f t="shared" ca="1" si="14"/>
        <v>1</v>
      </c>
    </row>
    <row r="307" spans="1:5" x14ac:dyDescent="0.25">
      <c r="A307">
        <v>306</v>
      </c>
      <c r="B307">
        <f t="shared" ca="1" si="16"/>
        <v>1.3905588804022568</v>
      </c>
      <c r="C307">
        <f t="shared" ca="1" si="16"/>
        <v>0.87038964968456267</v>
      </c>
      <c r="D307">
        <f t="shared" ca="1" si="13"/>
        <v>1.3905588804022568</v>
      </c>
      <c r="E307">
        <f t="shared" ca="1" si="14"/>
        <v>0</v>
      </c>
    </row>
    <row r="308" spans="1:5" x14ac:dyDescent="0.25">
      <c r="A308">
        <v>307</v>
      </c>
      <c r="B308">
        <f t="shared" ca="1" si="16"/>
        <v>0.61471072056036136</v>
      </c>
      <c r="C308">
        <f t="shared" ca="1" si="16"/>
        <v>0.14175753433371946</v>
      </c>
      <c r="D308">
        <f t="shared" ca="1" si="13"/>
        <v>0.61471072056036136</v>
      </c>
      <c r="E308">
        <f t="shared" ca="1" si="14"/>
        <v>0</v>
      </c>
    </row>
    <row r="309" spans="1:5" x14ac:dyDescent="0.25">
      <c r="A309">
        <v>308</v>
      </c>
      <c r="B309">
        <f t="shared" ca="1" si="16"/>
        <v>0.21956590650127328</v>
      </c>
      <c r="C309">
        <f t="shared" ca="1" si="16"/>
        <v>0.81083239190308531</v>
      </c>
      <c r="D309">
        <f t="shared" ca="1" si="13"/>
        <v>0.21956590650127328</v>
      </c>
      <c r="E309">
        <f t="shared" ca="1" si="14"/>
        <v>1</v>
      </c>
    </row>
    <row r="310" spans="1:5" x14ac:dyDescent="0.25">
      <c r="A310">
        <v>309</v>
      </c>
      <c r="B310">
        <f t="shared" ca="1" si="16"/>
        <v>0.72851494885643464</v>
      </c>
      <c r="C310">
        <f t="shared" ca="1" si="16"/>
        <v>0.61158684768097027</v>
      </c>
      <c r="D310">
        <f t="shared" ca="1" si="13"/>
        <v>0.72851494885643464</v>
      </c>
      <c r="E310">
        <f t="shared" ca="1" si="14"/>
        <v>0</v>
      </c>
    </row>
    <row r="311" spans="1:5" x14ac:dyDescent="0.25">
      <c r="A311">
        <v>310</v>
      </c>
      <c r="B311">
        <f t="shared" ca="1" si="16"/>
        <v>1.4929795783551572</v>
      </c>
      <c r="C311">
        <f t="shared" ca="1" si="16"/>
        <v>1.193520938121694</v>
      </c>
      <c r="D311">
        <f t="shared" ca="1" si="13"/>
        <v>1.4929795783551572</v>
      </c>
      <c r="E311">
        <f t="shared" ca="1" si="14"/>
        <v>1</v>
      </c>
    </row>
    <row r="312" spans="1:5" x14ac:dyDescent="0.25">
      <c r="A312">
        <v>311</v>
      </c>
      <c r="B312">
        <f t="shared" ca="1" si="16"/>
        <v>0.13037068911275596</v>
      </c>
      <c r="C312">
        <f t="shared" ca="1" si="16"/>
        <v>1.4855660256882663</v>
      </c>
      <c r="D312">
        <f t="shared" ca="1" si="13"/>
        <v>0.13037068911275596</v>
      </c>
      <c r="E312">
        <f t="shared" ca="1" si="14"/>
        <v>0</v>
      </c>
    </row>
    <row r="313" spans="1:5" x14ac:dyDescent="0.25">
      <c r="A313">
        <v>312</v>
      </c>
      <c r="B313">
        <f t="shared" ca="1" si="16"/>
        <v>0.79816937271154398</v>
      </c>
      <c r="C313">
        <f t="shared" ca="1" si="16"/>
        <v>0.38149752272724652</v>
      </c>
      <c r="D313">
        <f t="shared" ca="1" si="13"/>
        <v>0.79816937271154398</v>
      </c>
      <c r="E313">
        <f t="shared" ca="1" si="14"/>
        <v>0</v>
      </c>
    </row>
    <row r="314" spans="1:5" x14ac:dyDescent="0.25">
      <c r="A314">
        <v>313</v>
      </c>
      <c r="B314">
        <f t="shared" ca="1" si="16"/>
        <v>0.64799777158818861</v>
      </c>
      <c r="C314">
        <f t="shared" ca="1" si="16"/>
        <v>0.14013488796900347</v>
      </c>
      <c r="D314">
        <f t="shared" ca="1" si="13"/>
        <v>0.64799777158818861</v>
      </c>
      <c r="E314">
        <f t="shared" ca="1" si="14"/>
        <v>1</v>
      </c>
    </row>
    <row r="315" spans="1:5" x14ac:dyDescent="0.25">
      <c r="A315">
        <v>314</v>
      </c>
      <c r="B315">
        <f t="shared" ca="1" si="16"/>
        <v>1.1355303976164439</v>
      </c>
      <c r="C315">
        <f t="shared" ca="1" si="16"/>
        <v>0.9224012289450032</v>
      </c>
      <c r="D315">
        <f t="shared" ca="1" si="13"/>
        <v>1.1355303976164439</v>
      </c>
      <c r="E315">
        <f t="shared" ca="1" si="14"/>
        <v>1</v>
      </c>
    </row>
    <row r="316" spans="1:5" x14ac:dyDescent="0.25">
      <c r="A316">
        <v>315</v>
      </c>
      <c r="B316">
        <f t="shared" ca="1" si="16"/>
        <v>1.3882555938002727</v>
      </c>
      <c r="C316">
        <f t="shared" ca="1" si="16"/>
        <v>1.031832856468899</v>
      </c>
      <c r="D316">
        <f t="shared" ca="1" si="13"/>
        <v>1.3882555938002727</v>
      </c>
      <c r="E316">
        <f t="shared" ca="1" si="14"/>
        <v>0</v>
      </c>
    </row>
    <row r="317" spans="1:5" x14ac:dyDescent="0.25">
      <c r="A317">
        <v>316</v>
      </c>
      <c r="B317">
        <f t="shared" ca="1" si="16"/>
        <v>0.52684122826807311</v>
      </c>
      <c r="C317">
        <f t="shared" ca="1" si="16"/>
        <v>0.70708535119562343</v>
      </c>
      <c r="D317">
        <f t="shared" ca="1" si="13"/>
        <v>0.52684122826807311</v>
      </c>
      <c r="E317">
        <f t="shared" ca="1" si="14"/>
        <v>0</v>
      </c>
    </row>
    <row r="318" spans="1:5" x14ac:dyDescent="0.25">
      <c r="A318">
        <v>317</v>
      </c>
      <c r="B318">
        <f t="shared" ca="1" si="16"/>
        <v>0.70786771379654523</v>
      </c>
      <c r="C318">
        <f t="shared" ca="1" si="16"/>
        <v>1.0043936188258913</v>
      </c>
      <c r="D318">
        <f t="shared" ca="1" si="13"/>
        <v>0.70786771379654523</v>
      </c>
      <c r="E318">
        <f t="shared" ca="1" si="14"/>
        <v>0</v>
      </c>
    </row>
    <row r="319" spans="1:5" x14ac:dyDescent="0.25">
      <c r="A319">
        <v>318</v>
      </c>
      <c r="B319">
        <f t="shared" ca="1" si="16"/>
        <v>0.13122255812817163</v>
      </c>
      <c r="C319">
        <f t="shared" ca="1" si="16"/>
        <v>0.83530280459367157</v>
      </c>
      <c r="D319">
        <f t="shared" ca="1" si="13"/>
        <v>0.13122255812817163</v>
      </c>
      <c r="E319">
        <f t="shared" ca="1" si="14"/>
        <v>0</v>
      </c>
    </row>
    <row r="320" spans="1:5" x14ac:dyDescent="0.25">
      <c r="A320">
        <v>319</v>
      </c>
      <c r="B320">
        <f t="shared" ca="1" si="16"/>
        <v>0.6675881163420514</v>
      </c>
      <c r="C320">
        <f t="shared" ca="1" si="16"/>
        <v>1.1033190985356192</v>
      </c>
      <c r="D320">
        <f t="shared" ca="1" si="13"/>
        <v>0.6675881163420514</v>
      </c>
      <c r="E320">
        <f t="shared" ca="1" si="14"/>
        <v>0</v>
      </c>
    </row>
    <row r="321" spans="1:5" x14ac:dyDescent="0.25">
      <c r="A321">
        <v>320</v>
      </c>
      <c r="B321">
        <f t="shared" ca="1" si="16"/>
        <v>0.65398560517374116</v>
      </c>
      <c r="C321">
        <f t="shared" ca="1" si="16"/>
        <v>0.87379226170328916</v>
      </c>
      <c r="D321">
        <f t="shared" ca="1" si="13"/>
        <v>0.65398560517374116</v>
      </c>
      <c r="E321">
        <f t="shared" ca="1" si="14"/>
        <v>0</v>
      </c>
    </row>
    <row r="322" spans="1:5" x14ac:dyDescent="0.25">
      <c r="A322">
        <v>321</v>
      </c>
      <c r="B322">
        <f t="shared" ca="1" si="16"/>
        <v>1.0562917068996442</v>
      </c>
      <c r="C322">
        <f t="shared" ca="1" si="16"/>
        <v>0.56843521463793545</v>
      </c>
      <c r="D322">
        <f t="shared" ca="1" si="13"/>
        <v>1.0562917068996442</v>
      </c>
      <c r="E322">
        <f t="shared" ca="1" si="14"/>
        <v>0</v>
      </c>
    </row>
    <row r="323" spans="1:5" x14ac:dyDescent="0.25">
      <c r="A323">
        <v>322</v>
      </c>
      <c r="B323">
        <f t="shared" ca="1" si="16"/>
        <v>0.28996830802010715</v>
      </c>
      <c r="C323">
        <f t="shared" ca="1" si="16"/>
        <v>1.4317650171558178</v>
      </c>
      <c r="D323">
        <f t="shared" ref="D323:D386" ca="1" si="17">B323</f>
        <v>0.28996830802010715</v>
      </c>
      <c r="E323">
        <f t="shared" ref="E323:E386" ca="1" si="18">IF(D322&gt;=C322,1,0)*IF(B322&lt;=1,1,0)</f>
        <v>0</v>
      </c>
    </row>
    <row r="324" spans="1:5" x14ac:dyDescent="0.25">
      <c r="A324">
        <v>323</v>
      </c>
      <c r="B324">
        <f t="shared" ca="1" si="16"/>
        <v>0.81370338705167311</v>
      </c>
      <c r="C324">
        <f t="shared" ca="1" si="16"/>
        <v>0.78328314350944428</v>
      </c>
      <c r="D324">
        <f t="shared" ca="1" si="17"/>
        <v>0.81370338705167311</v>
      </c>
      <c r="E324">
        <f t="shared" ca="1" si="18"/>
        <v>0</v>
      </c>
    </row>
    <row r="325" spans="1:5" x14ac:dyDescent="0.25">
      <c r="A325">
        <v>324</v>
      </c>
      <c r="B325">
        <f t="shared" ca="1" si="16"/>
        <v>0.63855869354206174</v>
      </c>
      <c r="C325">
        <f t="shared" ca="1" si="16"/>
        <v>1.2295305533399117</v>
      </c>
      <c r="D325">
        <f t="shared" ca="1" si="17"/>
        <v>0.63855869354206174</v>
      </c>
      <c r="E325">
        <f t="shared" ca="1" si="18"/>
        <v>1</v>
      </c>
    </row>
    <row r="326" spans="1:5" x14ac:dyDescent="0.25">
      <c r="A326">
        <v>325</v>
      </c>
      <c r="B326">
        <f t="shared" ca="1" si="16"/>
        <v>0.84088241760599969</v>
      </c>
      <c r="C326">
        <f t="shared" ca="1" si="16"/>
        <v>0.27995205758776398</v>
      </c>
      <c r="D326">
        <f t="shared" ca="1" si="17"/>
        <v>0.84088241760599969</v>
      </c>
      <c r="E326">
        <f t="shared" ca="1" si="18"/>
        <v>0</v>
      </c>
    </row>
    <row r="327" spans="1:5" x14ac:dyDescent="0.25">
      <c r="A327">
        <v>326</v>
      </c>
      <c r="B327">
        <f t="shared" ca="1" si="16"/>
        <v>6.0807777041578692E-2</v>
      </c>
      <c r="C327">
        <f t="shared" ca="1" si="16"/>
        <v>1.0432937946319041</v>
      </c>
      <c r="D327">
        <f t="shared" ca="1" si="17"/>
        <v>6.0807777041578692E-2</v>
      </c>
      <c r="E327">
        <f t="shared" ca="1" si="18"/>
        <v>1</v>
      </c>
    </row>
    <row r="328" spans="1:5" x14ac:dyDescent="0.25">
      <c r="A328">
        <v>327</v>
      </c>
      <c r="B328">
        <f t="shared" ca="1" si="16"/>
        <v>0.23574691318843799</v>
      </c>
      <c r="C328">
        <f t="shared" ca="1" si="16"/>
        <v>1.2889846179571967</v>
      </c>
      <c r="D328">
        <f t="shared" ca="1" si="17"/>
        <v>0.23574691318843799</v>
      </c>
      <c r="E328">
        <f t="shared" ca="1" si="18"/>
        <v>0</v>
      </c>
    </row>
    <row r="329" spans="1:5" x14ac:dyDescent="0.25">
      <c r="A329">
        <v>328</v>
      </c>
      <c r="B329">
        <f t="shared" ca="1" si="16"/>
        <v>0.55954206839665366</v>
      </c>
      <c r="C329">
        <f t="shared" ca="1" si="16"/>
        <v>1.4709610274805083</v>
      </c>
      <c r="D329">
        <f t="shared" ca="1" si="17"/>
        <v>0.55954206839665366</v>
      </c>
      <c r="E329">
        <f t="shared" ca="1" si="18"/>
        <v>0</v>
      </c>
    </row>
    <row r="330" spans="1:5" x14ac:dyDescent="0.25">
      <c r="A330">
        <v>329</v>
      </c>
      <c r="B330">
        <f t="shared" ca="1" si="16"/>
        <v>3.8935259912448172E-4</v>
      </c>
      <c r="C330">
        <f t="shared" ca="1" si="16"/>
        <v>0.64577945460346053</v>
      </c>
      <c r="D330">
        <f t="shared" ca="1" si="17"/>
        <v>3.8935259912448172E-4</v>
      </c>
      <c r="E330">
        <f t="shared" ca="1" si="18"/>
        <v>0</v>
      </c>
    </row>
    <row r="331" spans="1:5" x14ac:dyDescent="0.25">
      <c r="A331">
        <v>330</v>
      </c>
      <c r="B331">
        <f t="shared" ca="1" si="16"/>
        <v>1.0724322699449056</v>
      </c>
      <c r="C331">
        <f t="shared" ca="1" si="16"/>
        <v>0.65726616564040985</v>
      </c>
      <c r="D331">
        <f t="shared" ca="1" si="17"/>
        <v>1.0724322699449056</v>
      </c>
      <c r="E331">
        <f t="shared" ca="1" si="18"/>
        <v>0</v>
      </c>
    </row>
    <row r="332" spans="1:5" x14ac:dyDescent="0.25">
      <c r="A332">
        <v>331</v>
      </c>
      <c r="B332">
        <f t="shared" ca="1" si="16"/>
        <v>1.0961537634148997</v>
      </c>
      <c r="C332">
        <f t="shared" ca="1" si="16"/>
        <v>1.3172906334055012</v>
      </c>
      <c r="D332">
        <f t="shared" ca="1" si="17"/>
        <v>1.0961537634148997</v>
      </c>
      <c r="E332">
        <f t="shared" ca="1" si="18"/>
        <v>0</v>
      </c>
    </row>
    <row r="333" spans="1:5" x14ac:dyDescent="0.25">
      <c r="A333">
        <v>332</v>
      </c>
      <c r="B333">
        <f t="shared" ca="1" si="16"/>
        <v>1.3689935730184823</v>
      </c>
      <c r="C333">
        <f t="shared" ca="1" si="16"/>
        <v>0.1477746643780653</v>
      </c>
      <c r="D333">
        <f t="shared" ca="1" si="17"/>
        <v>1.3689935730184823</v>
      </c>
      <c r="E333">
        <f t="shared" ca="1" si="18"/>
        <v>0</v>
      </c>
    </row>
    <row r="334" spans="1:5" x14ac:dyDescent="0.25">
      <c r="A334">
        <v>333</v>
      </c>
      <c r="B334">
        <f t="shared" ca="1" si="16"/>
        <v>0.54507163006018422</v>
      </c>
      <c r="C334">
        <f t="shared" ca="1" si="16"/>
        <v>1.0697612843973974</v>
      </c>
      <c r="D334">
        <f t="shared" ca="1" si="17"/>
        <v>0.54507163006018422</v>
      </c>
      <c r="E334">
        <f t="shared" ca="1" si="18"/>
        <v>0</v>
      </c>
    </row>
    <row r="335" spans="1:5" x14ac:dyDescent="0.25">
      <c r="A335">
        <v>334</v>
      </c>
      <c r="B335">
        <f t="shared" ca="1" si="16"/>
        <v>0.8559668807130576</v>
      </c>
      <c r="C335">
        <f t="shared" ca="1" si="16"/>
        <v>0.76555410962412695</v>
      </c>
      <c r="D335">
        <f t="shared" ca="1" si="17"/>
        <v>0.8559668807130576</v>
      </c>
      <c r="E335">
        <f t="shared" ca="1" si="18"/>
        <v>0</v>
      </c>
    </row>
    <row r="336" spans="1:5" x14ac:dyDescent="0.25">
      <c r="A336">
        <v>335</v>
      </c>
      <c r="B336">
        <f t="shared" ca="1" si="16"/>
        <v>1.1371874227137964</v>
      </c>
      <c r="C336">
        <f t="shared" ca="1" si="16"/>
        <v>1.039449919290331</v>
      </c>
      <c r="D336">
        <f t="shared" ca="1" si="17"/>
        <v>1.1371874227137964</v>
      </c>
      <c r="E336">
        <f t="shared" ca="1" si="18"/>
        <v>1</v>
      </c>
    </row>
    <row r="337" spans="1:5" x14ac:dyDescent="0.25">
      <c r="A337">
        <v>336</v>
      </c>
      <c r="B337">
        <f t="shared" ca="1" si="16"/>
        <v>0.6289807140039021</v>
      </c>
      <c r="C337">
        <f t="shared" ca="1" si="16"/>
        <v>0.85379704838187764</v>
      </c>
      <c r="D337">
        <f t="shared" ca="1" si="17"/>
        <v>0.6289807140039021</v>
      </c>
      <c r="E337">
        <f t="shared" ca="1" si="18"/>
        <v>0</v>
      </c>
    </row>
    <row r="338" spans="1:5" x14ac:dyDescent="0.25">
      <c r="A338">
        <v>337</v>
      </c>
      <c r="B338">
        <f t="shared" ca="1" si="16"/>
        <v>0.57805074195797546</v>
      </c>
      <c r="C338">
        <f t="shared" ca="1" si="16"/>
        <v>1.1209901811391163</v>
      </c>
      <c r="D338">
        <f t="shared" ca="1" si="17"/>
        <v>0.57805074195797546</v>
      </c>
      <c r="E338">
        <f t="shared" ca="1" si="18"/>
        <v>0</v>
      </c>
    </row>
    <row r="339" spans="1:5" x14ac:dyDescent="0.25">
      <c r="A339">
        <v>338</v>
      </c>
      <c r="B339">
        <f t="shared" ca="1" si="16"/>
        <v>0.46517201550318121</v>
      </c>
      <c r="C339">
        <f t="shared" ca="1" si="16"/>
        <v>0.99173342501251693</v>
      </c>
      <c r="D339">
        <f t="shared" ca="1" si="17"/>
        <v>0.46517201550318121</v>
      </c>
      <c r="E339">
        <f t="shared" ca="1" si="18"/>
        <v>0</v>
      </c>
    </row>
    <row r="340" spans="1:5" x14ac:dyDescent="0.25">
      <c r="A340">
        <v>339</v>
      </c>
      <c r="B340">
        <f t="shared" ca="1" si="16"/>
        <v>1.117574892022648</v>
      </c>
      <c r="C340">
        <f t="shared" ca="1" si="16"/>
        <v>0.6350809194890219</v>
      </c>
      <c r="D340">
        <f t="shared" ca="1" si="17"/>
        <v>1.117574892022648</v>
      </c>
      <c r="E340">
        <f t="shared" ca="1" si="18"/>
        <v>0</v>
      </c>
    </row>
    <row r="341" spans="1:5" x14ac:dyDescent="0.25">
      <c r="A341">
        <v>340</v>
      </c>
      <c r="B341">
        <f t="shared" ca="1" si="16"/>
        <v>0.99052781105241627</v>
      </c>
      <c r="C341">
        <f t="shared" ca="1" si="16"/>
        <v>1.1062585434411023</v>
      </c>
      <c r="D341">
        <f t="shared" ca="1" si="17"/>
        <v>0.99052781105241627</v>
      </c>
      <c r="E341">
        <f t="shared" ca="1" si="18"/>
        <v>0</v>
      </c>
    </row>
    <row r="342" spans="1:5" x14ac:dyDescent="0.25">
      <c r="A342">
        <v>341</v>
      </c>
      <c r="B342">
        <f t="shared" ca="1" si="16"/>
        <v>0.16306114907263697</v>
      </c>
      <c r="C342">
        <f t="shared" ca="1" si="16"/>
        <v>0.30219483682476284</v>
      </c>
      <c r="D342">
        <f t="shared" ca="1" si="17"/>
        <v>0.16306114907263697</v>
      </c>
      <c r="E342">
        <f t="shared" ca="1" si="18"/>
        <v>0</v>
      </c>
    </row>
    <row r="343" spans="1:5" x14ac:dyDescent="0.25">
      <c r="A343">
        <v>342</v>
      </c>
      <c r="B343">
        <f t="shared" ca="1" si="16"/>
        <v>0.94406993995635735</v>
      </c>
      <c r="C343">
        <f t="shared" ca="1" si="16"/>
        <v>0.45471743719181501</v>
      </c>
      <c r="D343">
        <f t="shared" ca="1" si="17"/>
        <v>0.94406993995635735</v>
      </c>
      <c r="E343">
        <f t="shared" ca="1" si="18"/>
        <v>0</v>
      </c>
    </row>
    <row r="344" spans="1:5" x14ac:dyDescent="0.25">
      <c r="A344">
        <v>343</v>
      </c>
      <c r="B344">
        <f t="shared" ca="1" si="16"/>
        <v>1.305847551724912</v>
      </c>
      <c r="C344">
        <f t="shared" ca="1" si="16"/>
        <v>1.0272212201875526</v>
      </c>
      <c r="D344">
        <f t="shared" ca="1" si="17"/>
        <v>1.305847551724912</v>
      </c>
      <c r="E344">
        <f t="shared" ca="1" si="18"/>
        <v>1</v>
      </c>
    </row>
    <row r="345" spans="1:5" x14ac:dyDescent="0.25">
      <c r="A345">
        <v>344</v>
      </c>
      <c r="B345">
        <f t="shared" ca="1" si="16"/>
        <v>7.6105040604915408E-2</v>
      </c>
      <c r="C345">
        <f t="shared" ca="1" si="16"/>
        <v>0.19503138178139867</v>
      </c>
      <c r="D345">
        <f t="shared" ca="1" si="17"/>
        <v>7.6105040604915408E-2</v>
      </c>
      <c r="E345">
        <f t="shared" ca="1" si="18"/>
        <v>0</v>
      </c>
    </row>
    <row r="346" spans="1:5" x14ac:dyDescent="0.25">
      <c r="A346">
        <v>345</v>
      </c>
      <c r="B346">
        <f t="shared" ca="1" si="16"/>
        <v>1.303617713455075</v>
      </c>
      <c r="C346">
        <f t="shared" ca="1" si="16"/>
        <v>0.8540186462192475</v>
      </c>
      <c r="D346">
        <f t="shared" ca="1" si="17"/>
        <v>1.303617713455075</v>
      </c>
      <c r="E346">
        <f t="shared" ca="1" si="18"/>
        <v>0</v>
      </c>
    </row>
    <row r="347" spans="1:5" x14ac:dyDescent="0.25">
      <c r="A347">
        <v>346</v>
      </c>
      <c r="B347">
        <f t="shared" ca="1" si="16"/>
        <v>0.43951062082942649</v>
      </c>
      <c r="C347">
        <f t="shared" ca="1" si="16"/>
        <v>1.3563997980894738</v>
      </c>
      <c r="D347">
        <f t="shared" ca="1" si="17"/>
        <v>0.43951062082942649</v>
      </c>
      <c r="E347">
        <f t="shared" ca="1" si="18"/>
        <v>0</v>
      </c>
    </row>
    <row r="348" spans="1:5" x14ac:dyDescent="0.25">
      <c r="A348">
        <v>347</v>
      </c>
      <c r="B348">
        <f t="shared" ca="1" si="16"/>
        <v>0.55736248341391748</v>
      </c>
      <c r="C348">
        <f t="shared" ca="1" si="16"/>
        <v>0.11241681544363979</v>
      </c>
      <c r="D348">
        <f t="shared" ca="1" si="17"/>
        <v>0.55736248341391748</v>
      </c>
      <c r="E348">
        <f t="shared" ca="1" si="18"/>
        <v>0</v>
      </c>
    </row>
    <row r="349" spans="1:5" x14ac:dyDescent="0.25">
      <c r="A349">
        <v>348</v>
      </c>
      <c r="B349">
        <f t="shared" ca="1" si="16"/>
        <v>1.4682155397007923</v>
      </c>
      <c r="C349">
        <f t="shared" ca="1" si="16"/>
        <v>1.0232879474018559</v>
      </c>
      <c r="D349">
        <f t="shared" ca="1" si="17"/>
        <v>1.4682155397007923</v>
      </c>
      <c r="E349">
        <f t="shared" ca="1" si="18"/>
        <v>1</v>
      </c>
    </row>
    <row r="350" spans="1:5" x14ac:dyDescent="0.25">
      <c r="A350">
        <v>349</v>
      </c>
      <c r="B350">
        <f t="shared" ca="1" si="16"/>
        <v>1.2288186450320324</v>
      </c>
      <c r="C350">
        <f t="shared" ca="1" si="16"/>
        <v>0.47028974288220088</v>
      </c>
      <c r="D350">
        <f t="shared" ca="1" si="17"/>
        <v>1.2288186450320324</v>
      </c>
      <c r="E350">
        <f t="shared" ca="1" si="18"/>
        <v>0</v>
      </c>
    </row>
    <row r="351" spans="1:5" x14ac:dyDescent="0.25">
      <c r="A351">
        <v>350</v>
      </c>
      <c r="B351">
        <f t="shared" ca="1" si="16"/>
        <v>0.42248229876537868</v>
      </c>
      <c r="C351">
        <f t="shared" ca="1" si="16"/>
        <v>1.4582507500672519</v>
      </c>
      <c r="D351">
        <f t="shared" ca="1" si="17"/>
        <v>0.42248229876537868</v>
      </c>
      <c r="E351">
        <f t="shared" ca="1" si="18"/>
        <v>0</v>
      </c>
    </row>
    <row r="352" spans="1:5" x14ac:dyDescent="0.25">
      <c r="A352">
        <v>351</v>
      </c>
      <c r="B352">
        <f t="shared" ca="1" si="16"/>
        <v>0.37803244254820539</v>
      </c>
      <c r="C352">
        <f t="shared" ca="1" si="16"/>
        <v>1.4383653528770113</v>
      </c>
      <c r="D352">
        <f t="shared" ca="1" si="17"/>
        <v>0.37803244254820539</v>
      </c>
      <c r="E352">
        <f t="shared" ca="1" si="18"/>
        <v>0</v>
      </c>
    </row>
    <row r="353" spans="1:5" x14ac:dyDescent="0.25">
      <c r="A353">
        <v>352</v>
      </c>
      <c r="B353">
        <f t="shared" ca="1" si="16"/>
        <v>0.95347131374938066</v>
      </c>
      <c r="C353">
        <f t="shared" ca="1" si="16"/>
        <v>0.60345510817004111</v>
      </c>
      <c r="D353">
        <f t="shared" ca="1" si="17"/>
        <v>0.95347131374938066</v>
      </c>
      <c r="E353">
        <f t="shared" ca="1" si="18"/>
        <v>0</v>
      </c>
    </row>
    <row r="354" spans="1:5" x14ac:dyDescent="0.25">
      <c r="A354">
        <v>353</v>
      </c>
      <c r="B354">
        <f t="shared" ca="1" si="16"/>
        <v>1.4440819870128347</v>
      </c>
      <c r="C354">
        <f t="shared" ca="1" si="16"/>
        <v>0.4461038594939446</v>
      </c>
      <c r="D354">
        <f t="shared" ca="1" si="17"/>
        <v>1.4440819870128347</v>
      </c>
      <c r="E354">
        <f t="shared" ca="1" si="18"/>
        <v>1</v>
      </c>
    </row>
    <row r="355" spans="1:5" x14ac:dyDescent="0.25">
      <c r="A355">
        <v>354</v>
      </c>
      <c r="B355">
        <f t="shared" ca="1" si="16"/>
        <v>1.4800811609716245</v>
      </c>
      <c r="C355">
        <f t="shared" ca="1" si="16"/>
        <v>1.4678144045011599</v>
      </c>
      <c r="D355">
        <f t="shared" ca="1" si="17"/>
        <v>1.4800811609716245</v>
      </c>
      <c r="E355">
        <f t="shared" ca="1" si="18"/>
        <v>0</v>
      </c>
    </row>
    <row r="356" spans="1:5" x14ac:dyDescent="0.25">
      <c r="A356">
        <v>355</v>
      </c>
      <c r="B356">
        <f t="shared" ca="1" si="16"/>
        <v>0.38924811235972817</v>
      </c>
      <c r="C356">
        <f t="shared" ca="1" si="16"/>
        <v>0.2406122017519563</v>
      </c>
      <c r="D356">
        <f t="shared" ca="1" si="17"/>
        <v>0.38924811235972817</v>
      </c>
      <c r="E356">
        <f t="shared" ca="1" si="18"/>
        <v>0</v>
      </c>
    </row>
    <row r="357" spans="1:5" x14ac:dyDescent="0.25">
      <c r="A357">
        <v>356</v>
      </c>
      <c r="B357">
        <f t="shared" ca="1" si="16"/>
        <v>1.2176416652067115</v>
      </c>
      <c r="C357">
        <f t="shared" ca="1" si="16"/>
        <v>0.97917115738627691</v>
      </c>
      <c r="D357">
        <f t="shared" ca="1" si="17"/>
        <v>1.2176416652067115</v>
      </c>
      <c r="E357">
        <f t="shared" ca="1" si="18"/>
        <v>1</v>
      </c>
    </row>
    <row r="358" spans="1:5" x14ac:dyDescent="0.25">
      <c r="A358">
        <v>357</v>
      </c>
      <c r="B358">
        <f t="shared" ca="1" si="16"/>
        <v>0.64075737591970316</v>
      </c>
      <c r="C358">
        <f t="shared" ca="1" si="16"/>
        <v>0.12628535101387978</v>
      </c>
      <c r="D358">
        <f t="shared" ca="1" si="17"/>
        <v>0.64075737591970316</v>
      </c>
      <c r="E358">
        <f t="shared" ca="1" si="18"/>
        <v>0</v>
      </c>
    </row>
    <row r="359" spans="1:5" x14ac:dyDescent="0.25">
      <c r="A359">
        <v>358</v>
      </c>
      <c r="B359">
        <f t="shared" ca="1" si="16"/>
        <v>0.87182675348837924</v>
      </c>
      <c r="C359">
        <f t="shared" ca="1" si="16"/>
        <v>6.6352369822188006E-2</v>
      </c>
      <c r="D359">
        <f t="shared" ca="1" si="17"/>
        <v>0.87182675348837924</v>
      </c>
      <c r="E359">
        <f t="shared" ca="1" si="18"/>
        <v>1</v>
      </c>
    </row>
    <row r="360" spans="1:5" x14ac:dyDescent="0.25">
      <c r="A360">
        <v>359</v>
      </c>
      <c r="B360">
        <f t="shared" ca="1" si="16"/>
        <v>1.1886298348079696</v>
      </c>
      <c r="C360">
        <f t="shared" ca="1" si="16"/>
        <v>0.88809723028662058</v>
      </c>
      <c r="D360">
        <f t="shared" ca="1" si="17"/>
        <v>1.1886298348079696</v>
      </c>
      <c r="E360">
        <f t="shared" ca="1" si="18"/>
        <v>1</v>
      </c>
    </row>
    <row r="361" spans="1:5" x14ac:dyDescent="0.25">
      <c r="A361">
        <v>360</v>
      </c>
      <c r="B361">
        <f t="shared" ca="1" si="16"/>
        <v>1.2512577227672932</v>
      </c>
      <c r="C361">
        <f t="shared" ca="1" si="16"/>
        <v>0.18222425085641342</v>
      </c>
      <c r="D361">
        <f t="shared" ca="1" si="17"/>
        <v>1.2512577227672932</v>
      </c>
      <c r="E361">
        <f t="shared" ca="1" si="18"/>
        <v>0</v>
      </c>
    </row>
    <row r="362" spans="1:5" x14ac:dyDescent="0.25">
      <c r="A362">
        <v>361</v>
      </c>
      <c r="B362">
        <f t="shared" ca="1" si="16"/>
        <v>9.0034521780016363E-3</v>
      </c>
      <c r="C362">
        <f t="shared" ca="1" si="16"/>
        <v>0.51644122015971961</v>
      </c>
      <c r="D362">
        <f t="shared" ca="1" si="17"/>
        <v>9.0034521780016363E-3</v>
      </c>
      <c r="E362">
        <f t="shared" ca="1" si="18"/>
        <v>0</v>
      </c>
    </row>
    <row r="363" spans="1:5" x14ac:dyDescent="0.25">
      <c r="A363">
        <v>362</v>
      </c>
      <c r="B363">
        <f t="shared" ca="1" si="16"/>
        <v>0.8023240022579694</v>
      </c>
      <c r="C363">
        <f t="shared" ca="1" si="16"/>
        <v>1.1636268129258549</v>
      </c>
      <c r="D363">
        <f t="shared" ca="1" si="17"/>
        <v>0.8023240022579694</v>
      </c>
      <c r="E363">
        <f t="shared" ca="1" si="18"/>
        <v>0</v>
      </c>
    </row>
    <row r="364" spans="1:5" x14ac:dyDescent="0.25">
      <c r="A364">
        <v>363</v>
      </c>
      <c r="B364">
        <f t="shared" ca="1" si="16"/>
        <v>0.21340800275521249</v>
      </c>
      <c r="C364">
        <f t="shared" ca="1" si="16"/>
        <v>0.19430909578125227</v>
      </c>
      <c r="D364">
        <f t="shared" ca="1" si="17"/>
        <v>0.21340800275521249</v>
      </c>
      <c r="E364">
        <f t="shared" ca="1" si="18"/>
        <v>0</v>
      </c>
    </row>
    <row r="365" spans="1:5" x14ac:dyDescent="0.25">
      <c r="A365">
        <v>364</v>
      </c>
      <c r="B365">
        <f t="shared" ca="1" si="16"/>
        <v>1.2252800952882972</v>
      </c>
      <c r="C365">
        <f t="shared" ca="1" si="16"/>
        <v>0.1494372204910826</v>
      </c>
      <c r="D365">
        <f t="shared" ca="1" si="17"/>
        <v>1.2252800952882972</v>
      </c>
      <c r="E365">
        <f t="shared" ca="1" si="18"/>
        <v>1</v>
      </c>
    </row>
    <row r="366" spans="1:5" x14ac:dyDescent="0.25">
      <c r="A366">
        <v>365</v>
      </c>
      <c r="B366">
        <f t="shared" ca="1" si="16"/>
        <v>1.1016990578297672</v>
      </c>
      <c r="C366">
        <f t="shared" ca="1" si="16"/>
        <v>0.72060049915056812</v>
      </c>
      <c r="D366">
        <f t="shared" ca="1" si="17"/>
        <v>1.1016990578297672</v>
      </c>
      <c r="E366">
        <f t="shared" ca="1" si="18"/>
        <v>0</v>
      </c>
    </row>
    <row r="367" spans="1:5" x14ac:dyDescent="0.25">
      <c r="A367">
        <v>366</v>
      </c>
      <c r="B367">
        <f t="shared" ref="B367:C402" ca="1" si="19">RAND()*(1.5-0)+0</f>
        <v>1.373314921968176</v>
      </c>
      <c r="C367">
        <f t="shared" ca="1" si="19"/>
        <v>1.0191035782398572</v>
      </c>
      <c r="D367">
        <f t="shared" ca="1" si="17"/>
        <v>1.373314921968176</v>
      </c>
      <c r="E367">
        <f t="shared" ca="1" si="18"/>
        <v>0</v>
      </c>
    </row>
    <row r="368" spans="1:5" x14ac:dyDescent="0.25">
      <c r="A368">
        <v>367</v>
      </c>
      <c r="B368">
        <f t="shared" ca="1" si="19"/>
        <v>0.84021913589378738</v>
      </c>
      <c r="C368">
        <f t="shared" ca="1" si="19"/>
        <v>1.1188920906172497</v>
      </c>
      <c r="D368">
        <f t="shared" ca="1" si="17"/>
        <v>0.84021913589378738</v>
      </c>
      <c r="E368">
        <f t="shared" ca="1" si="18"/>
        <v>0</v>
      </c>
    </row>
    <row r="369" spans="1:5" x14ac:dyDescent="0.25">
      <c r="A369">
        <v>368</v>
      </c>
      <c r="B369">
        <f t="shared" ca="1" si="19"/>
        <v>1.2695183131039043</v>
      </c>
      <c r="C369">
        <f t="shared" ca="1" si="19"/>
        <v>0.88542255561463756</v>
      </c>
      <c r="D369">
        <f t="shared" ca="1" si="17"/>
        <v>1.2695183131039043</v>
      </c>
      <c r="E369">
        <f t="shared" ca="1" si="18"/>
        <v>0</v>
      </c>
    </row>
    <row r="370" spans="1:5" x14ac:dyDescent="0.25">
      <c r="A370">
        <v>369</v>
      </c>
      <c r="B370">
        <f t="shared" ca="1" si="19"/>
        <v>0.86587470344236894</v>
      </c>
      <c r="C370">
        <f t="shared" ca="1" si="19"/>
        <v>0.78437894788585272</v>
      </c>
      <c r="D370">
        <f t="shared" ca="1" si="17"/>
        <v>0.86587470344236894</v>
      </c>
      <c r="E370">
        <f t="shared" ca="1" si="18"/>
        <v>0</v>
      </c>
    </row>
    <row r="371" spans="1:5" x14ac:dyDescent="0.25">
      <c r="A371">
        <v>370</v>
      </c>
      <c r="B371">
        <f t="shared" ca="1" si="19"/>
        <v>0.67949720873511432</v>
      </c>
      <c r="C371">
        <f t="shared" ca="1" si="19"/>
        <v>1.3706401012763365</v>
      </c>
      <c r="D371">
        <f t="shared" ca="1" si="17"/>
        <v>0.67949720873511432</v>
      </c>
      <c r="E371">
        <f t="shared" ca="1" si="18"/>
        <v>1</v>
      </c>
    </row>
    <row r="372" spans="1:5" x14ac:dyDescent="0.25">
      <c r="A372">
        <v>371</v>
      </c>
      <c r="B372">
        <f t="shared" ca="1" si="19"/>
        <v>1.331157010961302</v>
      </c>
      <c r="C372">
        <f t="shared" ca="1" si="19"/>
        <v>0.3872646056979584</v>
      </c>
      <c r="D372">
        <f t="shared" ca="1" si="17"/>
        <v>1.331157010961302</v>
      </c>
      <c r="E372">
        <f t="shared" ca="1" si="18"/>
        <v>0</v>
      </c>
    </row>
    <row r="373" spans="1:5" x14ac:dyDescent="0.25">
      <c r="A373">
        <v>372</v>
      </c>
      <c r="B373">
        <f t="shared" ca="1" si="19"/>
        <v>0.31916366974861188</v>
      </c>
      <c r="C373">
        <f t="shared" ca="1" si="19"/>
        <v>0.36574837120491738</v>
      </c>
      <c r="D373">
        <f t="shared" ca="1" si="17"/>
        <v>0.31916366974861188</v>
      </c>
      <c r="E373">
        <f t="shared" ca="1" si="18"/>
        <v>0</v>
      </c>
    </row>
    <row r="374" spans="1:5" x14ac:dyDescent="0.25">
      <c r="A374">
        <v>373</v>
      </c>
      <c r="B374">
        <f t="shared" ca="1" si="19"/>
        <v>1.0846937936878183</v>
      </c>
      <c r="C374">
        <f t="shared" ca="1" si="19"/>
        <v>0.10261970103806095</v>
      </c>
      <c r="D374">
        <f t="shared" ca="1" si="17"/>
        <v>1.0846937936878183</v>
      </c>
      <c r="E374">
        <f t="shared" ca="1" si="18"/>
        <v>0</v>
      </c>
    </row>
    <row r="375" spans="1:5" x14ac:dyDescent="0.25">
      <c r="A375">
        <v>374</v>
      </c>
      <c r="B375">
        <f t="shared" ca="1" si="19"/>
        <v>0.72764944340733351</v>
      </c>
      <c r="C375">
        <f t="shared" ca="1" si="19"/>
        <v>0.97138524582014574</v>
      </c>
      <c r="D375">
        <f t="shared" ca="1" si="17"/>
        <v>0.72764944340733351</v>
      </c>
      <c r="E375">
        <f t="shared" ca="1" si="18"/>
        <v>0</v>
      </c>
    </row>
    <row r="376" spans="1:5" x14ac:dyDescent="0.25">
      <c r="A376">
        <v>375</v>
      </c>
      <c r="B376">
        <f t="shared" ca="1" si="19"/>
        <v>0.65152627978891164</v>
      </c>
      <c r="C376">
        <f t="shared" ca="1" si="19"/>
        <v>0.6067242372114493</v>
      </c>
      <c r="D376">
        <f t="shared" ca="1" si="17"/>
        <v>0.65152627978891164</v>
      </c>
      <c r="E376">
        <f t="shared" ca="1" si="18"/>
        <v>0</v>
      </c>
    </row>
    <row r="377" spans="1:5" x14ac:dyDescent="0.25">
      <c r="A377">
        <v>376</v>
      </c>
      <c r="B377">
        <f t="shared" ca="1" si="19"/>
        <v>0.3218401538150758</v>
      </c>
      <c r="C377">
        <f t="shared" ca="1" si="19"/>
        <v>0.69719227200406775</v>
      </c>
      <c r="D377">
        <f t="shared" ca="1" si="17"/>
        <v>0.3218401538150758</v>
      </c>
      <c r="E377">
        <f t="shared" ca="1" si="18"/>
        <v>1</v>
      </c>
    </row>
    <row r="378" spans="1:5" x14ac:dyDescent="0.25">
      <c r="A378">
        <v>377</v>
      </c>
      <c r="B378">
        <f t="shared" ca="1" si="19"/>
        <v>1.3858081624919087</v>
      </c>
      <c r="C378">
        <f t="shared" ca="1" si="19"/>
        <v>0.81191624467462298</v>
      </c>
      <c r="D378">
        <f t="shared" ca="1" si="17"/>
        <v>1.3858081624919087</v>
      </c>
      <c r="E378">
        <f t="shared" ca="1" si="18"/>
        <v>0</v>
      </c>
    </row>
    <row r="379" spans="1:5" x14ac:dyDescent="0.25">
      <c r="A379">
        <v>378</v>
      </c>
      <c r="B379">
        <f t="shared" ca="1" si="19"/>
        <v>0.70986992664105797</v>
      </c>
      <c r="C379">
        <f t="shared" ca="1" si="19"/>
        <v>0.41963644305693876</v>
      </c>
      <c r="D379">
        <f t="shared" ca="1" si="17"/>
        <v>0.70986992664105797</v>
      </c>
      <c r="E379">
        <f t="shared" ca="1" si="18"/>
        <v>0</v>
      </c>
    </row>
    <row r="380" spans="1:5" x14ac:dyDescent="0.25">
      <c r="A380">
        <v>379</v>
      </c>
      <c r="B380">
        <f t="shared" ca="1" si="19"/>
        <v>0.71200092417297456</v>
      </c>
      <c r="C380">
        <f t="shared" ca="1" si="19"/>
        <v>1.4281985519861262</v>
      </c>
      <c r="D380">
        <f t="shared" ca="1" si="17"/>
        <v>0.71200092417297456</v>
      </c>
      <c r="E380">
        <f t="shared" ca="1" si="18"/>
        <v>1</v>
      </c>
    </row>
    <row r="381" spans="1:5" x14ac:dyDescent="0.25">
      <c r="A381">
        <v>380</v>
      </c>
      <c r="B381">
        <f t="shared" ca="1" si="19"/>
        <v>1.4631934930892501</v>
      </c>
      <c r="C381">
        <f t="shared" ca="1" si="19"/>
        <v>1.1658431591317471</v>
      </c>
      <c r="D381">
        <f t="shared" ca="1" si="17"/>
        <v>1.4631934930892501</v>
      </c>
      <c r="E381">
        <f t="shared" ca="1" si="18"/>
        <v>0</v>
      </c>
    </row>
    <row r="382" spans="1:5" x14ac:dyDescent="0.25">
      <c r="A382">
        <v>381</v>
      </c>
      <c r="B382">
        <f t="shared" ca="1" si="19"/>
        <v>0.44535828724004062</v>
      </c>
      <c r="C382">
        <f t="shared" ca="1" si="19"/>
        <v>1.2806685927504713</v>
      </c>
      <c r="D382">
        <f t="shared" ca="1" si="17"/>
        <v>0.44535828724004062</v>
      </c>
      <c r="E382">
        <f t="shared" ca="1" si="18"/>
        <v>0</v>
      </c>
    </row>
    <row r="383" spans="1:5" x14ac:dyDescent="0.25">
      <c r="A383">
        <v>382</v>
      </c>
      <c r="B383">
        <f t="shared" ca="1" si="19"/>
        <v>1.1424953517255063</v>
      </c>
      <c r="C383">
        <f t="shared" ca="1" si="19"/>
        <v>1.2264626212859231</v>
      </c>
      <c r="D383">
        <f t="shared" ca="1" si="17"/>
        <v>1.1424953517255063</v>
      </c>
      <c r="E383">
        <f t="shared" ca="1" si="18"/>
        <v>0</v>
      </c>
    </row>
    <row r="384" spans="1:5" x14ac:dyDescent="0.25">
      <c r="A384">
        <v>383</v>
      </c>
      <c r="B384">
        <f t="shared" ca="1" si="19"/>
        <v>1.0567582266211206</v>
      </c>
      <c r="C384">
        <f t="shared" ca="1" si="19"/>
        <v>0.9951843688404709</v>
      </c>
      <c r="D384">
        <f t="shared" ca="1" si="17"/>
        <v>1.0567582266211206</v>
      </c>
      <c r="E384">
        <f t="shared" ca="1" si="18"/>
        <v>0</v>
      </c>
    </row>
    <row r="385" spans="1:5" x14ac:dyDescent="0.25">
      <c r="A385">
        <v>384</v>
      </c>
      <c r="B385">
        <f t="shared" ca="1" si="19"/>
        <v>0.19430642473358389</v>
      </c>
      <c r="C385">
        <f t="shared" ca="1" si="19"/>
        <v>0.58106739599389878</v>
      </c>
      <c r="D385">
        <f t="shared" ca="1" si="17"/>
        <v>0.19430642473358389</v>
      </c>
      <c r="E385">
        <f t="shared" ca="1" si="18"/>
        <v>0</v>
      </c>
    </row>
    <row r="386" spans="1:5" x14ac:dyDescent="0.25">
      <c r="A386">
        <v>385</v>
      </c>
      <c r="B386">
        <f t="shared" ca="1" si="19"/>
        <v>0.45997737413628437</v>
      </c>
      <c r="C386">
        <f t="shared" ca="1" si="19"/>
        <v>0.78610745768481771</v>
      </c>
      <c r="D386">
        <f t="shared" ca="1" si="17"/>
        <v>0.45997737413628437</v>
      </c>
      <c r="E386">
        <f t="shared" ca="1" si="18"/>
        <v>0</v>
      </c>
    </row>
    <row r="387" spans="1:5" x14ac:dyDescent="0.25">
      <c r="A387">
        <v>386</v>
      </c>
      <c r="B387">
        <f t="shared" ca="1" si="19"/>
        <v>1.0385449395848885</v>
      </c>
      <c r="C387">
        <f t="shared" ca="1" si="19"/>
        <v>1.3495854553727302</v>
      </c>
      <c r="D387">
        <f t="shared" ref="D387:D450" ca="1" si="20">B387</f>
        <v>1.0385449395848885</v>
      </c>
      <c r="E387">
        <f t="shared" ref="E387:E450" ca="1" si="21">IF(D386&gt;=C386,1,0)*IF(B386&lt;=1,1,0)</f>
        <v>0</v>
      </c>
    </row>
    <row r="388" spans="1:5" x14ac:dyDescent="0.25">
      <c r="A388">
        <v>387</v>
      </c>
      <c r="B388">
        <f t="shared" ca="1" si="19"/>
        <v>1.2385296608755534</v>
      </c>
      <c r="C388">
        <f t="shared" ca="1" si="19"/>
        <v>0.40535196913814037</v>
      </c>
      <c r="D388">
        <f t="shared" ca="1" si="20"/>
        <v>1.2385296608755534</v>
      </c>
      <c r="E388">
        <f t="shared" ca="1" si="21"/>
        <v>0</v>
      </c>
    </row>
    <row r="389" spans="1:5" x14ac:dyDescent="0.25">
      <c r="A389">
        <v>388</v>
      </c>
      <c r="B389">
        <f t="shared" ca="1" si="19"/>
        <v>1.0725764595821754</v>
      </c>
      <c r="C389">
        <f t="shared" ca="1" si="19"/>
        <v>1.1682981475552852</v>
      </c>
      <c r="D389">
        <f t="shared" ca="1" si="20"/>
        <v>1.0725764595821754</v>
      </c>
      <c r="E389">
        <f t="shared" ca="1" si="21"/>
        <v>0</v>
      </c>
    </row>
    <row r="390" spans="1:5" x14ac:dyDescent="0.25">
      <c r="A390">
        <v>389</v>
      </c>
      <c r="B390">
        <f t="shared" ca="1" si="19"/>
        <v>0.49791647234802955</v>
      </c>
      <c r="C390">
        <f t="shared" ca="1" si="19"/>
        <v>5.7886341820150178E-2</v>
      </c>
      <c r="D390">
        <f t="shared" ca="1" si="20"/>
        <v>0.49791647234802955</v>
      </c>
      <c r="E390">
        <f t="shared" ca="1" si="21"/>
        <v>0</v>
      </c>
    </row>
    <row r="391" spans="1:5" x14ac:dyDescent="0.25">
      <c r="A391">
        <v>390</v>
      </c>
      <c r="B391">
        <f t="shared" ca="1" si="19"/>
        <v>0.72391788249434452</v>
      </c>
      <c r="C391">
        <f t="shared" ca="1" si="19"/>
        <v>1.2218038402372209</v>
      </c>
      <c r="D391">
        <f t="shared" ca="1" si="20"/>
        <v>0.72391788249434452</v>
      </c>
      <c r="E391">
        <f t="shared" ca="1" si="21"/>
        <v>1</v>
      </c>
    </row>
    <row r="392" spans="1:5" x14ac:dyDescent="0.25">
      <c r="A392">
        <v>391</v>
      </c>
      <c r="B392">
        <f t="shared" ca="1" si="19"/>
        <v>1.3272523907551732</v>
      </c>
      <c r="C392">
        <f t="shared" ca="1" si="19"/>
        <v>0.35078747829055218</v>
      </c>
      <c r="D392">
        <f t="shared" ca="1" si="20"/>
        <v>1.3272523907551732</v>
      </c>
      <c r="E392">
        <f t="shared" ca="1" si="21"/>
        <v>0</v>
      </c>
    </row>
    <row r="393" spans="1:5" x14ac:dyDescent="0.25">
      <c r="A393">
        <v>392</v>
      </c>
      <c r="B393">
        <f t="shared" ca="1" si="19"/>
        <v>0.79840959046802618</v>
      </c>
      <c r="C393">
        <f t="shared" ca="1" si="19"/>
        <v>0.81540737720672074</v>
      </c>
      <c r="D393">
        <f t="shared" ca="1" si="20"/>
        <v>0.79840959046802618</v>
      </c>
      <c r="E393">
        <f t="shared" ca="1" si="21"/>
        <v>0</v>
      </c>
    </row>
    <row r="394" spans="1:5" x14ac:dyDescent="0.25">
      <c r="A394">
        <v>393</v>
      </c>
      <c r="B394">
        <f t="shared" ca="1" si="19"/>
        <v>0.47954909342836388</v>
      </c>
      <c r="C394">
        <f t="shared" ca="1" si="19"/>
        <v>0.7991486726773156</v>
      </c>
      <c r="D394">
        <f t="shared" ca="1" si="20"/>
        <v>0.47954909342836388</v>
      </c>
      <c r="E394">
        <f t="shared" ca="1" si="21"/>
        <v>0</v>
      </c>
    </row>
    <row r="395" spans="1:5" x14ac:dyDescent="0.25">
      <c r="A395">
        <v>394</v>
      </c>
      <c r="B395">
        <f t="shared" ca="1" si="19"/>
        <v>0.69967596277521271</v>
      </c>
      <c r="C395">
        <f t="shared" ca="1" si="19"/>
        <v>0.2207069104920899</v>
      </c>
      <c r="D395">
        <f t="shared" ca="1" si="20"/>
        <v>0.69967596277521271</v>
      </c>
      <c r="E395">
        <f t="shared" ca="1" si="21"/>
        <v>0</v>
      </c>
    </row>
    <row r="396" spans="1:5" x14ac:dyDescent="0.25">
      <c r="A396">
        <v>395</v>
      </c>
      <c r="B396">
        <f t="shared" ca="1" si="19"/>
        <v>5.6894162953440297E-3</v>
      </c>
      <c r="C396">
        <f t="shared" ca="1" si="19"/>
        <v>0.30003294958265009</v>
      </c>
      <c r="D396">
        <f t="shared" ca="1" si="20"/>
        <v>5.6894162953440297E-3</v>
      </c>
      <c r="E396">
        <f t="shared" ca="1" si="21"/>
        <v>1</v>
      </c>
    </row>
    <row r="397" spans="1:5" x14ac:dyDescent="0.25">
      <c r="A397">
        <v>396</v>
      </c>
      <c r="B397">
        <f t="shared" ca="1" si="19"/>
        <v>1.3073860397943302</v>
      </c>
      <c r="C397">
        <f t="shared" ca="1" si="19"/>
        <v>0.82470121877242097</v>
      </c>
      <c r="D397">
        <f t="shared" ca="1" si="20"/>
        <v>1.3073860397943302</v>
      </c>
      <c r="E397">
        <f t="shared" ca="1" si="21"/>
        <v>0</v>
      </c>
    </row>
    <row r="398" spans="1:5" x14ac:dyDescent="0.25">
      <c r="A398">
        <v>397</v>
      </c>
      <c r="B398">
        <f t="shared" ca="1" si="19"/>
        <v>1.1156179685267462</v>
      </c>
      <c r="C398">
        <f t="shared" ca="1" si="19"/>
        <v>1.4151959895165804</v>
      </c>
      <c r="D398">
        <f t="shared" ca="1" si="20"/>
        <v>1.1156179685267462</v>
      </c>
      <c r="E398">
        <f t="shared" ca="1" si="21"/>
        <v>0</v>
      </c>
    </row>
    <row r="399" spans="1:5" x14ac:dyDescent="0.25">
      <c r="A399">
        <v>398</v>
      </c>
      <c r="B399">
        <f t="shared" ca="1" si="19"/>
        <v>0.20576735642579508</v>
      </c>
      <c r="C399">
        <f t="shared" ca="1" si="19"/>
        <v>0.7344916374824676</v>
      </c>
      <c r="D399">
        <f t="shared" ca="1" si="20"/>
        <v>0.20576735642579508</v>
      </c>
      <c r="E399">
        <f t="shared" ca="1" si="21"/>
        <v>0</v>
      </c>
    </row>
    <row r="400" spans="1:5" x14ac:dyDescent="0.25">
      <c r="A400">
        <v>399</v>
      </c>
      <c r="B400">
        <f t="shared" ca="1" si="19"/>
        <v>0.48100171123765356</v>
      </c>
      <c r="C400">
        <f t="shared" ca="1" si="19"/>
        <v>0.13242516802165349</v>
      </c>
      <c r="D400">
        <f t="shared" ca="1" si="20"/>
        <v>0.48100171123765356</v>
      </c>
      <c r="E400">
        <f t="shared" ca="1" si="21"/>
        <v>0</v>
      </c>
    </row>
    <row r="401" spans="1:5" x14ac:dyDescent="0.25">
      <c r="A401">
        <v>400</v>
      </c>
      <c r="B401">
        <f t="shared" ca="1" si="19"/>
        <v>0.14697916876463679</v>
      </c>
      <c r="C401">
        <f t="shared" ca="1" si="19"/>
        <v>0.45726458655752245</v>
      </c>
      <c r="D401">
        <f t="shared" ca="1" si="20"/>
        <v>0.14697916876463679</v>
      </c>
      <c r="E401">
        <f t="shared" ca="1" si="21"/>
        <v>1</v>
      </c>
    </row>
    <row r="402" spans="1:5" x14ac:dyDescent="0.25">
      <c r="A402">
        <v>401</v>
      </c>
      <c r="B402">
        <f t="shared" ca="1" si="19"/>
        <v>1.4815508348191431</v>
      </c>
      <c r="C402">
        <f t="shared" ca="1" si="19"/>
        <v>1.0834817814773312</v>
      </c>
      <c r="D402">
        <f t="shared" ca="1" si="20"/>
        <v>1.4815508348191431</v>
      </c>
      <c r="E402">
        <f t="shared" ca="1" si="21"/>
        <v>0</v>
      </c>
    </row>
    <row r="403" spans="1:5" x14ac:dyDescent="0.25">
      <c r="A403">
        <v>402</v>
      </c>
      <c r="B403">
        <f t="shared" ref="B403:C466" ca="1" si="22">RAND()*(1.5-0)+0</f>
        <v>0.89539909739341272</v>
      </c>
      <c r="C403">
        <f t="shared" ca="1" si="22"/>
        <v>0.8510112505441656</v>
      </c>
      <c r="D403">
        <f t="shared" ca="1" si="20"/>
        <v>0.89539909739341272</v>
      </c>
      <c r="E403">
        <f t="shared" ca="1" si="21"/>
        <v>0</v>
      </c>
    </row>
    <row r="404" spans="1:5" x14ac:dyDescent="0.25">
      <c r="A404">
        <v>403</v>
      </c>
      <c r="B404">
        <f t="shared" ca="1" si="22"/>
        <v>0.36141889550978701</v>
      </c>
      <c r="C404">
        <f t="shared" ca="1" si="22"/>
        <v>0.29350842583409326</v>
      </c>
      <c r="D404">
        <f t="shared" ca="1" si="20"/>
        <v>0.36141889550978701</v>
      </c>
      <c r="E404">
        <f t="shared" ca="1" si="21"/>
        <v>1</v>
      </c>
    </row>
    <row r="405" spans="1:5" x14ac:dyDescent="0.25">
      <c r="A405">
        <v>404</v>
      </c>
      <c r="B405">
        <f t="shared" ca="1" si="22"/>
        <v>0.7274685187825074</v>
      </c>
      <c r="C405">
        <f t="shared" ca="1" si="22"/>
        <v>0.44290404321841326</v>
      </c>
      <c r="D405">
        <f t="shared" ca="1" si="20"/>
        <v>0.7274685187825074</v>
      </c>
      <c r="E405">
        <f t="shared" ca="1" si="21"/>
        <v>1</v>
      </c>
    </row>
    <row r="406" spans="1:5" x14ac:dyDescent="0.25">
      <c r="A406">
        <v>405</v>
      </c>
      <c r="B406">
        <f t="shared" ca="1" si="22"/>
        <v>1.0119123011806292</v>
      </c>
      <c r="C406">
        <f t="shared" ca="1" si="22"/>
        <v>0.52385919052209617</v>
      </c>
      <c r="D406">
        <f t="shared" ca="1" si="20"/>
        <v>1.0119123011806292</v>
      </c>
      <c r="E406">
        <f t="shared" ca="1" si="21"/>
        <v>1</v>
      </c>
    </row>
    <row r="407" spans="1:5" x14ac:dyDescent="0.25">
      <c r="A407">
        <v>406</v>
      </c>
      <c r="B407">
        <f t="shared" ca="1" si="22"/>
        <v>0.734289496612479</v>
      </c>
      <c r="C407">
        <f t="shared" ca="1" si="22"/>
        <v>0.83879181680508619</v>
      </c>
      <c r="D407">
        <f t="shared" ca="1" si="20"/>
        <v>0.734289496612479</v>
      </c>
      <c r="E407">
        <f t="shared" ca="1" si="21"/>
        <v>0</v>
      </c>
    </row>
    <row r="408" spans="1:5" x14ac:dyDescent="0.25">
      <c r="A408">
        <v>407</v>
      </c>
      <c r="B408">
        <f t="shared" ca="1" si="22"/>
        <v>1.3471194653764238</v>
      </c>
      <c r="C408">
        <f t="shared" ca="1" si="22"/>
        <v>0.96164805482823568</v>
      </c>
      <c r="D408">
        <f t="shared" ca="1" si="20"/>
        <v>1.3471194653764238</v>
      </c>
      <c r="E408">
        <f t="shared" ca="1" si="21"/>
        <v>0</v>
      </c>
    </row>
    <row r="409" spans="1:5" x14ac:dyDescent="0.25">
      <c r="A409">
        <v>408</v>
      </c>
      <c r="B409">
        <f t="shared" ca="1" si="22"/>
        <v>1.2901819713048475</v>
      </c>
      <c r="C409">
        <f t="shared" ca="1" si="22"/>
        <v>0.7798367950412739</v>
      </c>
      <c r="D409">
        <f t="shared" ca="1" si="20"/>
        <v>1.2901819713048475</v>
      </c>
      <c r="E409">
        <f t="shared" ca="1" si="21"/>
        <v>0</v>
      </c>
    </row>
    <row r="410" spans="1:5" x14ac:dyDescent="0.25">
      <c r="A410">
        <v>409</v>
      </c>
      <c r="B410">
        <f t="shared" ca="1" si="22"/>
        <v>0.25491874662621428</v>
      </c>
      <c r="C410">
        <f t="shared" ca="1" si="22"/>
        <v>1.3680630096429456</v>
      </c>
      <c r="D410">
        <f t="shared" ca="1" si="20"/>
        <v>0.25491874662621428</v>
      </c>
      <c r="E410">
        <f t="shared" ca="1" si="21"/>
        <v>0</v>
      </c>
    </row>
    <row r="411" spans="1:5" x14ac:dyDescent="0.25">
      <c r="A411">
        <v>410</v>
      </c>
      <c r="B411">
        <f t="shared" ca="1" si="22"/>
        <v>0.1247155069740456</v>
      </c>
      <c r="C411">
        <f t="shared" ca="1" si="22"/>
        <v>0.85313470621997123</v>
      </c>
      <c r="D411">
        <f t="shared" ca="1" si="20"/>
        <v>0.1247155069740456</v>
      </c>
      <c r="E411">
        <f t="shared" ca="1" si="21"/>
        <v>0</v>
      </c>
    </row>
    <row r="412" spans="1:5" x14ac:dyDescent="0.25">
      <c r="A412">
        <v>411</v>
      </c>
      <c r="B412">
        <f t="shared" ca="1" si="22"/>
        <v>1.3961154419304296</v>
      </c>
      <c r="C412">
        <f t="shared" ca="1" si="22"/>
        <v>1.1119093525504167</v>
      </c>
      <c r="D412">
        <f t="shared" ca="1" si="20"/>
        <v>1.3961154419304296</v>
      </c>
      <c r="E412">
        <f t="shared" ca="1" si="21"/>
        <v>0</v>
      </c>
    </row>
    <row r="413" spans="1:5" x14ac:dyDescent="0.25">
      <c r="A413">
        <v>412</v>
      </c>
      <c r="B413">
        <f t="shared" ca="1" si="22"/>
        <v>1.3100681922418211</v>
      </c>
      <c r="C413">
        <f t="shared" ca="1" si="22"/>
        <v>6.1563121361311035E-3</v>
      </c>
      <c r="D413">
        <f t="shared" ca="1" si="20"/>
        <v>1.3100681922418211</v>
      </c>
      <c r="E413">
        <f t="shared" ca="1" si="21"/>
        <v>0</v>
      </c>
    </row>
    <row r="414" spans="1:5" x14ac:dyDescent="0.25">
      <c r="A414">
        <v>413</v>
      </c>
      <c r="B414">
        <f t="shared" ca="1" si="22"/>
        <v>1.3785171985017686</v>
      </c>
      <c r="C414">
        <f t="shared" ca="1" si="22"/>
        <v>1.0262567805687612</v>
      </c>
      <c r="D414">
        <f t="shared" ca="1" si="20"/>
        <v>1.3785171985017686</v>
      </c>
      <c r="E414">
        <f t="shared" ca="1" si="21"/>
        <v>0</v>
      </c>
    </row>
    <row r="415" spans="1:5" x14ac:dyDescent="0.25">
      <c r="A415">
        <v>414</v>
      </c>
      <c r="B415">
        <f t="shared" ca="1" si="22"/>
        <v>0.47574672484745389</v>
      </c>
      <c r="C415">
        <f t="shared" ca="1" si="22"/>
        <v>0.20383183220117318</v>
      </c>
      <c r="D415">
        <f t="shared" ca="1" si="20"/>
        <v>0.47574672484745389</v>
      </c>
      <c r="E415">
        <f t="shared" ca="1" si="21"/>
        <v>0</v>
      </c>
    </row>
    <row r="416" spans="1:5" x14ac:dyDescent="0.25">
      <c r="A416">
        <v>415</v>
      </c>
      <c r="B416">
        <f t="shared" ca="1" si="22"/>
        <v>0.69674321907108894</v>
      </c>
      <c r="C416">
        <f t="shared" ca="1" si="22"/>
        <v>0.90297591303627689</v>
      </c>
      <c r="D416">
        <f t="shared" ca="1" si="20"/>
        <v>0.69674321907108894</v>
      </c>
      <c r="E416">
        <f t="shared" ca="1" si="21"/>
        <v>1</v>
      </c>
    </row>
    <row r="417" spans="1:5" x14ac:dyDescent="0.25">
      <c r="A417">
        <v>416</v>
      </c>
      <c r="B417">
        <f t="shared" ca="1" si="22"/>
        <v>0.52329747274571947</v>
      </c>
      <c r="C417">
        <f t="shared" ca="1" si="22"/>
        <v>0.72535234203092558</v>
      </c>
      <c r="D417">
        <f t="shared" ca="1" si="20"/>
        <v>0.52329747274571947</v>
      </c>
      <c r="E417">
        <f t="shared" ca="1" si="21"/>
        <v>0</v>
      </c>
    </row>
    <row r="418" spans="1:5" x14ac:dyDescent="0.25">
      <c r="A418">
        <v>417</v>
      </c>
      <c r="B418">
        <f t="shared" ca="1" si="22"/>
        <v>0.36210826351739145</v>
      </c>
      <c r="C418">
        <f t="shared" ca="1" si="22"/>
        <v>0.4188992908818388</v>
      </c>
      <c r="D418">
        <f t="shared" ca="1" si="20"/>
        <v>0.36210826351739145</v>
      </c>
      <c r="E418">
        <f t="shared" ca="1" si="21"/>
        <v>0</v>
      </c>
    </row>
    <row r="419" spans="1:5" x14ac:dyDescent="0.25">
      <c r="A419">
        <v>418</v>
      </c>
      <c r="B419">
        <f t="shared" ca="1" si="22"/>
        <v>0.13253514473944056</v>
      </c>
      <c r="C419">
        <f t="shared" ca="1" si="22"/>
        <v>0.19439146404976226</v>
      </c>
      <c r="D419">
        <f t="shared" ca="1" si="20"/>
        <v>0.13253514473944056</v>
      </c>
      <c r="E419">
        <f t="shared" ca="1" si="21"/>
        <v>0</v>
      </c>
    </row>
    <row r="420" spans="1:5" x14ac:dyDescent="0.25">
      <c r="A420">
        <v>419</v>
      </c>
      <c r="B420">
        <f t="shared" ca="1" si="22"/>
        <v>0.37788720569548967</v>
      </c>
      <c r="C420">
        <f t="shared" ca="1" si="22"/>
        <v>1.4158806749685369</v>
      </c>
      <c r="D420">
        <f t="shared" ca="1" si="20"/>
        <v>0.37788720569548967</v>
      </c>
      <c r="E420">
        <f t="shared" ca="1" si="21"/>
        <v>0</v>
      </c>
    </row>
    <row r="421" spans="1:5" x14ac:dyDescent="0.25">
      <c r="A421">
        <v>420</v>
      </c>
      <c r="B421">
        <f t="shared" ca="1" si="22"/>
        <v>0.19575384066877227</v>
      </c>
      <c r="C421">
        <f t="shared" ca="1" si="22"/>
        <v>0.92626197578500835</v>
      </c>
      <c r="D421">
        <f t="shared" ca="1" si="20"/>
        <v>0.19575384066877227</v>
      </c>
      <c r="E421">
        <f t="shared" ca="1" si="21"/>
        <v>0</v>
      </c>
    </row>
    <row r="422" spans="1:5" x14ac:dyDescent="0.25">
      <c r="A422">
        <v>421</v>
      </c>
      <c r="B422">
        <f t="shared" ca="1" si="22"/>
        <v>4.7463343276542447E-2</v>
      </c>
      <c r="C422">
        <f t="shared" ca="1" si="22"/>
        <v>0.68766546646203741</v>
      </c>
      <c r="D422">
        <f t="shared" ca="1" si="20"/>
        <v>4.7463343276542447E-2</v>
      </c>
      <c r="E422">
        <f t="shared" ca="1" si="21"/>
        <v>0</v>
      </c>
    </row>
    <row r="423" spans="1:5" x14ac:dyDescent="0.25">
      <c r="A423">
        <v>422</v>
      </c>
      <c r="B423">
        <f t="shared" ca="1" si="22"/>
        <v>0.1912459901218822</v>
      </c>
      <c r="C423">
        <f t="shared" ca="1" si="22"/>
        <v>0.927349724146322</v>
      </c>
      <c r="D423">
        <f t="shared" ca="1" si="20"/>
        <v>0.1912459901218822</v>
      </c>
      <c r="E423">
        <f t="shared" ca="1" si="21"/>
        <v>0</v>
      </c>
    </row>
    <row r="424" spans="1:5" x14ac:dyDescent="0.25">
      <c r="A424">
        <v>423</v>
      </c>
      <c r="B424">
        <f t="shared" ca="1" si="22"/>
        <v>9.269298674052795E-4</v>
      </c>
      <c r="C424">
        <f t="shared" ca="1" si="22"/>
        <v>5.5695102622442705E-2</v>
      </c>
      <c r="D424">
        <f t="shared" ca="1" si="20"/>
        <v>9.269298674052795E-4</v>
      </c>
      <c r="E424">
        <f t="shared" ca="1" si="21"/>
        <v>0</v>
      </c>
    </row>
    <row r="425" spans="1:5" x14ac:dyDescent="0.25">
      <c r="A425">
        <v>424</v>
      </c>
      <c r="B425">
        <f t="shared" ca="1" si="22"/>
        <v>0.67047070067549508</v>
      </c>
      <c r="C425">
        <f t="shared" ca="1" si="22"/>
        <v>1.1990738005427675</v>
      </c>
      <c r="D425">
        <f t="shared" ca="1" si="20"/>
        <v>0.67047070067549508</v>
      </c>
      <c r="E425">
        <f t="shared" ca="1" si="21"/>
        <v>0</v>
      </c>
    </row>
    <row r="426" spans="1:5" x14ac:dyDescent="0.25">
      <c r="A426">
        <v>425</v>
      </c>
      <c r="B426">
        <f t="shared" ca="1" si="22"/>
        <v>0.60538228993498944</v>
      </c>
      <c r="C426">
        <f t="shared" ca="1" si="22"/>
        <v>0.95727984198183425</v>
      </c>
      <c r="D426">
        <f t="shared" ca="1" si="20"/>
        <v>0.60538228993498944</v>
      </c>
      <c r="E426">
        <f t="shared" ca="1" si="21"/>
        <v>0</v>
      </c>
    </row>
    <row r="427" spans="1:5" x14ac:dyDescent="0.25">
      <c r="A427">
        <v>426</v>
      </c>
      <c r="B427">
        <f t="shared" ca="1" si="22"/>
        <v>0.1127310924233309</v>
      </c>
      <c r="C427">
        <f t="shared" ca="1" si="22"/>
        <v>0.68009673106642277</v>
      </c>
      <c r="D427">
        <f t="shared" ca="1" si="20"/>
        <v>0.1127310924233309</v>
      </c>
      <c r="E427">
        <f t="shared" ca="1" si="21"/>
        <v>0</v>
      </c>
    </row>
    <row r="428" spans="1:5" x14ac:dyDescent="0.25">
      <c r="A428">
        <v>427</v>
      </c>
      <c r="B428">
        <f t="shared" ca="1" si="22"/>
        <v>0.44733857120366305</v>
      </c>
      <c r="C428">
        <f t="shared" ca="1" si="22"/>
        <v>9.154404810859651E-2</v>
      </c>
      <c r="D428">
        <f t="shared" ca="1" si="20"/>
        <v>0.44733857120366305</v>
      </c>
      <c r="E428">
        <f t="shared" ca="1" si="21"/>
        <v>0</v>
      </c>
    </row>
    <row r="429" spans="1:5" x14ac:dyDescent="0.25">
      <c r="A429">
        <v>428</v>
      </c>
      <c r="B429">
        <f t="shared" ca="1" si="22"/>
        <v>0.51985547980173175</v>
      </c>
      <c r="C429">
        <f t="shared" ca="1" si="22"/>
        <v>0.52969470150149323</v>
      </c>
      <c r="D429">
        <f t="shared" ca="1" si="20"/>
        <v>0.51985547980173175</v>
      </c>
      <c r="E429">
        <f t="shared" ca="1" si="21"/>
        <v>1</v>
      </c>
    </row>
    <row r="430" spans="1:5" x14ac:dyDescent="0.25">
      <c r="A430">
        <v>429</v>
      </c>
      <c r="B430">
        <f t="shared" ca="1" si="22"/>
        <v>0.16956621636376212</v>
      </c>
      <c r="C430">
        <f t="shared" ca="1" si="22"/>
        <v>1.2805007167640881</v>
      </c>
      <c r="D430">
        <f t="shared" ca="1" si="20"/>
        <v>0.16956621636376212</v>
      </c>
      <c r="E430">
        <f t="shared" ca="1" si="21"/>
        <v>0</v>
      </c>
    </row>
    <row r="431" spans="1:5" x14ac:dyDescent="0.25">
      <c r="A431">
        <v>430</v>
      </c>
      <c r="B431">
        <f t="shared" ca="1" si="22"/>
        <v>1.4217421456423456</v>
      </c>
      <c r="C431">
        <f t="shared" ca="1" si="22"/>
        <v>0.42216614818013737</v>
      </c>
      <c r="D431">
        <f t="shared" ca="1" si="20"/>
        <v>1.4217421456423456</v>
      </c>
      <c r="E431">
        <f t="shared" ca="1" si="21"/>
        <v>0</v>
      </c>
    </row>
    <row r="432" spans="1:5" x14ac:dyDescent="0.25">
      <c r="A432">
        <v>431</v>
      </c>
      <c r="B432">
        <f t="shared" ca="1" si="22"/>
        <v>0.37288333041001603</v>
      </c>
      <c r="C432">
        <f t="shared" ca="1" si="22"/>
        <v>1.3319290416486909</v>
      </c>
      <c r="D432">
        <f t="shared" ca="1" si="20"/>
        <v>0.37288333041001603</v>
      </c>
      <c r="E432">
        <f t="shared" ca="1" si="21"/>
        <v>0</v>
      </c>
    </row>
    <row r="433" spans="1:5" x14ac:dyDescent="0.25">
      <c r="A433">
        <v>432</v>
      </c>
      <c r="B433">
        <f t="shared" ca="1" si="22"/>
        <v>7.2586191555694346E-2</v>
      </c>
      <c r="C433">
        <f t="shared" ca="1" si="22"/>
        <v>1.3464397313877325</v>
      </c>
      <c r="D433">
        <f t="shared" ca="1" si="20"/>
        <v>7.2586191555694346E-2</v>
      </c>
      <c r="E433">
        <f t="shared" ca="1" si="21"/>
        <v>0</v>
      </c>
    </row>
    <row r="434" spans="1:5" x14ac:dyDescent="0.25">
      <c r="A434">
        <v>433</v>
      </c>
      <c r="B434">
        <f t="shared" ca="1" si="22"/>
        <v>0.60785068658549757</v>
      </c>
      <c r="C434">
        <f t="shared" ca="1" si="22"/>
        <v>0.99252666474779749</v>
      </c>
      <c r="D434">
        <f t="shared" ca="1" si="20"/>
        <v>0.60785068658549757</v>
      </c>
      <c r="E434">
        <f t="shared" ca="1" si="21"/>
        <v>0</v>
      </c>
    </row>
    <row r="435" spans="1:5" x14ac:dyDescent="0.25">
      <c r="A435">
        <v>434</v>
      </c>
      <c r="B435">
        <f t="shared" ca="1" si="22"/>
        <v>0.30412992592740662</v>
      </c>
      <c r="C435">
        <f t="shared" ca="1" si="22"/>
        <v>0.65739571718041157</v>
      </c>
      <c r="D435">
        <f t="shared" ca="1" si="20"/>
        <v>0.30412992592740662</v>
      </c>
      <c r="E435">
        <f t="shared" ca="1" si="21"/>
        <v>0</v>
      </c>
    </row>
    <row r="436" spans="1:5" x14ac:dyDescent="0.25">
      <c r="A436">
        <v>435</v>
      </c>
      <c r="B436">
        <f t="shared" ca="1" si="22"/>
        <v>0.39610169492042452</v>
      </c>
      <c r="C436">
        <f t="shared" ca="1" si="22"/>
        <v>1.1357096562081856</v>
      </c>
      <c r="D436">
        <f t="shared" ca="1" si="20"/>
        <v>0.39610169492042452</v>
      </c>
      <c r="E436">
        <f t="shared" ca="1" si="21"/>
        <v>0</v>
      </c>
    </row>
    <row r="437" spans="1:5" x14ac:dyDescent="0.25">
      <c r="A437">
        <v>436</v>
      </c>
      <c r="B437">
        <f t="shared" ca="1" si="22"/>
        <v>0.52030941042599199</v>
      </c>
      <c r="C437">
        <f t="shared" ca="1" si="22"/>
        <v>1.0993637338968489</v>
      </c>
      <c r="D437">
        <f t="shared" ca="1" si="20"/>
        <v>0.52030941042599199</v>
      </c>
      <c r="E437">
        <f t="shared" ca="1" si="21"/>
        <v>0</v>
      </c>
    </row>
    <row r="438" spans="1:5" x14ac:dyDescent="0.25">
      <c r="A438">
        <v>437</v>
      </c>
      <c r="B438">
        <f t="shared" ca="1" si="22"/>
        <v>1.3516452764396403</v>
      </c>
      <c r="C438">
        <f t="shared" ca="1" si="22"/>
        <v>1.0018906566769312</v>
      </c>
      <c r="D438">
        <f t="shared" ca="1" si="20"/>
        <v>1.3516452764396403</v>
      </c>
      <c r="E438">
        <f t="shared" ca="1" si="21"/>
        <v>0</v>
      </c>
    </row>
    <row r="439" spans="1:5" x14ac:dyDescent="0.25">
      <c r="A439">
        <v>438</v>
      </c>
      <c r="B439">
        <f t="shared" ca="1" si="22"/>
        <v>0.61008188789147866</v>
      </c>
      <c r="C439">
        <f t="shared" ca="1" si="22"/>
        <v>0.82778420644354989</v>
      </c>
      <c r="D439">
        <f t="shared" ca="1" si="20"/>
        <v>0.61008188789147866</v>
      </c>
      <c r="E439">
        <f t="shared" ca="1" si="21"/>
        <v>0</v>
      </c>
    </row>
    <row r="440" spans="1:5" x14ac:dyDescent="0.25">
      <c r="A440">
        <v>439</v>
      </c>
      <c r="B440">
        <f t="shared" ca="1" si="22"/>
        <v>0.8129461205754609</v>
      </c>
      <c r="C440">
        <f t="shared" ca="1" si="22"/>
        <v>0.50211697528447985</v>
      </c>
      <c r="D440">
        <f t="shared" ca="1" si="20"/>
        <v>0.8129461205754609</v>
      </c>
      <c r="E440">
        <f t="shared" ca="1" si="21"/>
        <v>0</v>
      </c>
    </row>
    <row r="441" spans="1:5" x14ac:dyDescent="0.25">
      <c r="A441">
        <v>440</v>
      </c>
      <c r="B441">
        <f t="shared" ca="1" si="22"/>
        <v>0.94092880909068977</v>
      </c>
      <c r="C441">
        <f t="shared" ca="1" si="22"/>
        <v>1.2878384414518722</v>
      </c>
      <c r="D441">
        <f t="shared" ca="1" si="20"/>
        <v>0.94092880909068977</v>
      </c>
      <c r="E441">
        <f t="shared" ca="1" si="21"/>
        <v>1</v>
      </c>
    </row>
    <row r="442" spans="1:5" x14ac:dyDescent="0.25">
      <c r="A442">
        <v>441</v>
      </c>
      <c r="B442">
        <f t="shared" ca="1" si="22"/>
        <v>2.705752921624982E-2</v>
      </c>
      <c r="C442">
        <f t="shared" ca="1" si="22"/>
        <v>1.2901080735321599</v>
      </c>
      <c r="D442">
        <f t="shared" ca="1" si="20"/>
        <v>2.705752921624982E-2</v>
      </c>
      <c r="E442">
        <f t="shared" ca="1" si="21"/>
        <v>0</v>
      </c>
    </row>
    <row r="443" spans="1:5" x14ac:dyDescent="0.25">
      <c r="A443">
        <v>442</v>
      </c>
      <c r="B443">
        <f t="shared" ca="1" si="22"/>
        <v>0.48481670101190832</v>
      </c>
      <c r="C443">
        <f t="shared" ca="1" si="22"/>
        <v>0.77799413855570798</v>
      </c>
      <c r="D443">
        <f t="shared" ca="1" si="20"/>
        <v>0.48481670101190832</v>
      </c>
      <c r="E443">
        <f t="shared" ca="1" si="21"/>
        <v>0</v>
      </c>
    </row>
    <row r="444" spans="1:5" x14ac:dyDescent="0.25">
      <c r="A444">
        <v>443</v>
      </c>
      <c r="B444">
        <f t="shared" ca="1" si="22"/>
        <v>0.27538710429760471</v>
      </c>
      <c r="C444">
        <f t="shared" ca="1" si="22"/>
        <v>0.77618070416832352</v>
      </c>
      <c r="D444">
        <f t="shared" ca="1" si="20"/>
        <v>0.27538710429760471</v>
      </c>
      <c r="E444">
        <f t="shared" ca="1" si="21"/>
        <v>0</v>
      </c>
    </row>
    <row r="445" spans="1:5" x14ac:dyDescent="0.25">
      <c r="A445">
        <v>444</v>
      </c>
      <c r="B445">
        <f t="shared" ca="1" si="22"/>
        <v>1.182800196922402</v>
      </c>
      <c r="C445">
        <f t="shared" ca="1" si="22"/>
        <v>0.60255110676480084</v>
      </c>
      <c r="D445">
        <f t="shared" ca="1" si="20"/>
        <v>1.182800196922402</v>
      </c>
      <c r="E445">
        <f t="shared" ca="1" si="21"/>
        <v>0</v>
      </c>
    </row>
    <row r="446" spans="1:5" x14ac:dyDescent="0.25">
      <c r="A446">
        <v>445</v>
      </c>
      <c r="B446">
        <f t="shared" ca="1" si="22"/>
        <v>0.9291291764108689</v>
      </c>
      <c r="C446">
        <f t="shared" ca="1" si="22"/>
        <v>0.31320232239042395</v>
      </c>
      <c r="D446">
        <f t="shared" ca="1" si="20"/>
        <v>0.9291291764108689</v>
      </c>
      <c r="E446">
        <f t="shared" ca="1" si="21"/>
        <v>0</v>
      </c>
    </row>
    <row r="447" spans="1:5" x14ac:dyDescent="0.25">
      <c r="A447">
        <v>446</v>
      </c>
      <c r="B447">
        <f t="shared" ca="1" si="22"/>
        <v>0.78033123726780407</v>
      </c>
      <c r="C447">
        <f t="shared" ca="1" si="22"/>
        <v>0.38174781164920751</v>
      </c>
      <c r="D447">
        <f t="shared" ca="1" si="20"/>
        <v>0.78033123726780407</v>
      </c>
      <c r="E447">
        <f t="shared" ca="1" si="21"/>
        <v>1</v>
      </c>
    </row>
    <row r="448" spans="1:5" x14ac:dyDescent="0.25">
      <c r="A448">
        <v>447</v>
      </c>
      <c r="B448">
        <f t="shared" ca="1" si="22"/>
        <v>0.79752394560490214</v>
      </c>
      <c r="C448">
        <f t="shared" ca="1" si="22"/>
        <v>1.0909844328170326</v>
      </c>
      <c r="D448">
        <f t="shared" ca="1" si="20"/>
        <v>0.79752394560490214</v>
      </c>
      <c r="E448">
        <f t="shared" ca="1" si="21"/>
        <v>1</v>
      </c>
    </row>
    <row r="449" spans="1:5" x14ac:dyDescent="0.25">
      <c r="A449">
        <v>448</v>
      </c>
      <c r="B449">
        <f t="shared" ca="1" si="22"/>
        <v>0.27093422742573398</v>
      </c>
      <c r="C449">
        <f t="shared" ca="1" si="22"/>
        <v>1.3715650828874453</v>
      </c>
      <c r="D449">
        <f t="shared" ca="1" si="20"/>
        <v>0.27093422742573398</v>
      </c>
      <c r="E449">
        <f t="shared" ca="1" si="21"/>
        <v>0</v>
      </c>
    </row>
    <row r="450" spans="1:5" x14ac:dyDescent="0.25">
      <c r="A450">
        <v>449</v>
      </c>
      <c r="B450">
        <f t="shared" ca="1" si="22"/>
        <v>0.94611952133957922</v>
      </c>
      <c r="C450">
        <f t="shared" ca="1" si="22"/>
        <v>0.40909308889326201</v>
      </c>
      <c r="D450">
        <f t="shared" ca="1" si="20"/>
        <v>0.94611952133957922</v>
      </c>
      <c r="E450">
        <f t="shared" ca="1" si="21"/>
        <v>0</v>
      </c>
    </row>
    <row r="451" spans="1:5" x14ac:dyDescent="0.25">
      <c r="A451">
        <v>450</v>
      </c>
      <c r="B451">
        <f t="shared" ca="1" si="22"/>
        <v>0.8631238064749559</v>
      </c>
      <c r="C451">
        <f t="shared" ca="1" si="22"/>
        <v>0.24396143179951496</v>
      </c>
      <c r="D451">
        <f t="shared" ref="D451:D514" ca="1" si="23">B451</f>
        <v>0.8631238064749559</v>
      </c>
      <c r="E451">
        <f t="shared" ref="E451:E514" ca="1" si="24">IF(D450&gt;=C450,1,0)*IF(B450&lt;=1,1,0)</f>
        <v>1</v>
      </c>
    </row>
    <row r="452" spans="1:5" x14ac:dyDescent="0.25">
      <c r="A452">
        <v>451</v>
      </c>
      <c r="B452">
        <f t="shared" ca="1" si="22"/>
        <v>0.26156688843020498</v>
      </c>
      <c r="C452">
        <f t="shared" ca="1" si="22"/>
        <v>2.0354295047246618E-2</v>
      </c>
      <c r="D452">
        <f t="shared" ca="1" si="23"/>
        <v>0.26156688843020498</v>
      </c>
      <c r="E452">
        <f t="shared" ca="1" si="24"/>
        <v>1</v>
      </c>
    </row>
    <row r="453" spans="1:5" x14ac:dyDescent="0.25">
      <c r="A453">
        <v>452</v>
      </c>
      <c r="B453">
        <f t="shared" ca="1" si="22"/>
        <v>7.0523119815499136E-2</v>
      </c>
      <c r="C453">
        <f t="shared" ca="1" si="22"/>
        <v>0.28769025999548636</v>
      </c>
      <c r="D453">
        <f t="shared" ca="1" si="23"/>
        <v>7.0523119815499136E-2</v>
      </c>
      <c r="E453">
        <f t="shared" ca="1" si="24"/>
        <v>1</v>
      </c>
    </row>
    <row r="454" spans="1:5" x14ac:dyDescent="0.25">
      <c r="A454">
        <v>453</v>
      </c>
      <c r="B454">
        <f t="shared" ca="1" si="22"/>
        <v>0.26724166517459319</v>
      </c>
      <c r="C454">
        <f t="shared" ca="1" si="22"/>
        <v>0.50731817260461831</v>
      </c>
      <c r="D454">
        <f t="shared" ca="1" si="23"/>
        <v>0.26724166517459319</v>
      </c>
      <c r="E454">
        <f t="shared" ca="1" si="24"/>
        <v>0</v>
      </c>
    </row>
    <row r="455" spans="1:5" x14ac:dyDescent="0.25">
      <c r="A455">
        <v>454</v>
      </c>
      <c r="B455">
        <f t="shared" ca="1" si="22"/>
        <v>6.1794451682836149E-3</v>
      </c>
      <c r="C455">
        <f t="shared" ca="1" si="22"/>
        <v>0.12649076560369926</v>
      </c>
      <c r="D455">
        <f t="shared" ca="1" si="23"/>
        <v>6.1794451682836149E-3</v>
      </c>
      <c r="E455">
        <f t="shared" ca="1" si="24"/>
        <v>0</v>
      </c>
    </row>
    <row r="456" spans="1:5" x14ac:dyDescent="0.25">
      <c r="A456">
        <v>455</v>
      </c>
      <c r="B456">
        <f t="shared" ca="1" si="22"/>
        <v>1.0204572853762695</v>
      </c>
      <c r="C456">
        <f t="shared" ca="1" si="22"/>
        <v>0.2915881566825626</v>
      </c>
      <c r="D456">
        <f t="shared" ca="1" si="23"/>
        <v>1.0204572853762695</v>
      </c>
      <c r="E456">
        <f t="shared" ca="1" si="24"/>
        <v>0</v>
      </c>
    </row>
    <row r="457" spans="1:5" x14ac:dyDescent="0.25">
      <c r="A457">
        <v>456</v>
      </c>
      <c r="B457">
        <f t="shared" ca="1" si="22"/>
        <v>0.5621985814664987</v>
      </c>
      <c r="C457">
        <f t="shared" ca="1" si="22"/>
        <v>5.3560370458121676E-2</v>
      </c>
      <c r="D457">
        <f t="shared" ca="1" si="23"/>
        <v>0.5621985814664987</v>
      </c>
      <c r="E457">
        <f t="shared" ca="1" si="24"/>
        <v>0</v>
      </c>
    </row>
    <row r="458" spans="1:5" x14ac:dyDescent="0.25">
      <c r="A458">
        <v>457</v>
      </c>
      <c r="B458">
        <f t="shared" ca="1" si="22"/>
        <v>4.7066695247739432E-3</v>
      </c>
      <c r="C458">
        <f t="shared" ca="1" si="22"/>
        <v>0.37895515960363607</v>
      </c>
      <c r="D458">
        <f t="shared" ca="1" si="23"/>
        <v>4.7066695247739432E-3</v>
      </c>
      <c r="E458">
        <f t="shared" ca="1" si="24"/>
        <v>1</v>
      </c>
    </row>
    <row r="459" spans="1:5" x14ac:dyDescent="0.25">
      <c r="A459">
        <v>458</v>
      </c>
      <c r="B459">
        <f t="shared" ca="1" si="22"/>
        <v>1.2633913195207658</v>
      </c>
      <c r="C459">
        <f t="shared" ca="1" si="22"/>
        <v>1.0876106771443863</v>
      </c>
      <c r="D459">
        <f t="shared" ca="1" si="23"/>
        <v>1.2633913195207658</v>
      </c>
      <c r="E459">
        <f t="shared" ca="1" si="24"/>
        <v>0</v>
      </c>
    </row>
    <row r="460" spans="1:5" x14ac:dyDescent="0.25">
      <c r="A460">
        <v>459</v>
      </c>
      <c r="B460">
        <f t="shared" ca="1" si="22"/>
        <v>0.5582379586350934</v>
      </c>
      <c r="C460">
        <f t="shared" ca="1" si="22"/>
        <v>0.16004070385398039</v>
      </c>
      <c r="D460">
        <f t="shared" ca="1" si="23"/>
        <v>0.5582379586350934</v>
      </c>
      <c r="E460">
        <f t="shared" ca="1" si="24"/>
        <v>0</v>
      </c>
    </row>
    <row r="461" spans="1:5" x14ac:dyDescent="0.25">
      <c r="A461">
        <v>460</v>
      </c>
      <c r="B461">
        <f t="shared" ca="1" si="22"/>
        <v>1.0026353661380238</v>
      </c>
      <c r="C461">
        <f t="shared" ca="1" si="22"/>
        <v>1.0343169428962027</v>
      </c>
      <c r="D461">
        <f t="shared" ca="1" si="23"/>
        <v>1.0026353661380238</v>
      </c>
      <c r="E461">
        <f t="shared" ca="1" si="24"/>
        <v>1</v>
      </c>
    </row>
    <row r="462" spans="1:5" x14ac:dyDescent="0.25">
      <c r="A462">
        <v>461</v>
      </c>
      <c r="B462">
        <f t="shared" ca="1" si="22"/>
        <v>1.4764911550221225</v>
      </c>
      <c r="C462">
        <f t="shared" ca="1" si="22"/>
        <v>1.4343340228078287</v>
      </c>
      <c r="D462">
        <f t="shared" ca="1" si="23"/>
        <v>1.4764911550221225</v>
      </c>
      <c r="E462">
        <f t="shared" ca="1" si="24"/>
        <v>0</v>
      </c>
    </row>
    <row r="463" spans="1:5" x14ac:dyDescent="0.25">
      <c r="A463">
        <v>462</v>
      </c>
      <c r="B463">
        <f t="shared" ca="1" si="22"/>
        <v>1.3304240278470298</v>
      </c>
      <c r="C463">
        <f t="shared" ca="1" si="22"/>
        <v>1.1088771345904358</v>
      </c>
      <c r="D463">
        <f t="shared" ca="1" si="23"/>
        <v>1.3304240278470298</v>
      </c>
      <c r="E463">
        <f t="shared" ca="1" si="24"/>
        <v>0</v>
      </c>
    </row>
    <row r="464" spans="1:5" x14ac:dyDescent="0.25">
      <c r="A464">
        <v>463</v>
      </c>
      <c r="B464">
        <f t="shared" ca="1" si="22"/>
        <v>0.74078677275271421</v>
      </c>
      <c r="C464">
        <f t="shared" ca="1" si="22"/>
        <v>1.1641819233562196</v>
      </c>
      <c r="D464">
        <f t="shared" ca="1" si="23"/>
        <v>0.74078677275271421</v>
      </c>
      <c r="E464">
        <f t="shared" ca="1" si="24"/>
        <v>0</v>
      </c>
    </row>
    <row r="465" spans="1:5" x14ac:dyDescent="0.25">
      <c r="A465">
        <v>464</v>
      </c>
      <c r="B465">
        <f t="shared" ca="1" si="22"/>
        <v>1.2615357964619656E-2</v>
      </c>
      <c r="C465">
        <f t="shared" ca="1" si="22"/>
        <v>0.89041390753180405</v>
      </c>
      <c r="D465">
        <f t="shared" ca="1" si="23"/>
        <v>1.2615357964619656E-2</v>
      </c>
      <c r="E465">
        <f t="shared" ca="1" si="24"/>
        <v>0</v>
      </c>
    </row>
    <row r="466" spans="1:5" x14ac:dyDescent="0.25">
      <c r="A466">
        <v>465</v>
      </c>
      <c r="B466">
        <f t="shared" ca="1" si="22"/>
        <v>0.15677679079876733</v>
      </c>
      <c r="C466">
        <f t="shared" ca="1" si="22"/>
        <v>0.70027259913194795</v>
      </c>
      <c r="D466">
        <f t="shared" ca="1" si="23"/>
        <v>0.15677679079876733</v>
      </c>
      <c r="E466">
        <f t="shared" ca="1" si="24"/>
        <v>0</v>
      </c>
    </row>
    <row r="467" spans="1:5" x14ac:dyDescent="0.25">
      <c r="A467">
        <v>466</v>
      </c>
      <c r="B467">
        <f t="shared" ref="B467:C502" ca="1" si="25">RAND()*(1.5-0)+0</f>
        <v>0.90792942996643267</v>
      </c>
      <c r="C467">
        <f t="shared" ca="1" si="25"/>
        <v>0.32335413992646383</v>
      </c>
      <c r="D467">
        <f t="shared" ca="1" si="23"/>
        <v>0.90792942996643267</v>
      </c>
      <c r="E467">
        <f t="shared" ca="1" si="24"/>
        <v>0</v>
      </c>
    </row>
    <row r="468" spans="1:5" x14ac:dyDescent="0.25">
      <c r="A468">
        <v>467</v>
      </c>
      <c r="B468">
        <f t="shared" ca="1" si="25"/>
        <v>1.0061452299863327</v>
      </c>
      <c r="C468">
        <f t="shared" ca="1" si="25"/>
        <v>0.20631327701104335</v>
      </c>
      <c r="D468">
        <f t="shared" ca="1" si="23"/>
        <v>1.0061452299863327</v>
      </c>
      <c r="E468">
        <f t="shared" ca="1" si="24"/>
        <v>1</v>
      </c>
    </row>
    <row r="469" spans="1:5" x14ac:dyDescent="0.25">
      <c r="A469">
        <v>468</v>
      </c>
      <c r="B469">
        <f t="shared" ca="1" si="25"/>
        <v>0.88118533486581918</v>
      </c>
      <c r="C469">
        <f t="shared" ca="1" si="25"/>
        <v>0.33233140769497482</v>
      </c>
      <c r="D469">
        <f t="shared" ca="1" si="23"/>
        <v>0.88118533486581918</v>
      </c>
      <c r="E469">
        <f t="shared" ca="1" si="24"/>
        <v>0</v>
      </c>
    </row>
    <row r="470" spans="1:5" x14ac:dyDescent="0.25">
      <c r="A470">
        <v>469</v>
      </c>
      <c r="B470">
        <f t="shared" ca="1" si="25"/>
        <v>1.4568902761785512</v>
      </c>
      <c r="C470">
        <f t="shared" ca="1" si="25"/>
        <v>0.25900341940786814</v>
      </c>
      <c r="D470">
        <f t="shared" ca="1" si="23"/>
        <v>1.4568902761785512</v>
      </c>
      <c r="E470">
        <f t="shared" ca="1" si="24"/>
        <v>1</v>
      </c>
    </row>
    <row r="471" spans="1:5" x14ac:dyDescent="0.25">
      <c r="A471">
        <v>470</v>
      </c>
      <c r="B471">
        <f t="shared" ca="1" si="25"/>
        <v>0.49365198853475245</v>
      </c>
      <c r="C471">
        <f t="shared" ca="1" si="25"/>
        <v>0.3408700881339472</v>
      </c>
      <c r="D471">
        <f t="shared" ca="1" si="23"/>
        <v>0.49365198853475245</v>
      </c>
      <c r="E471">
        <f t="shared" ca="1" si="24"/>
        <v>0</v>
      </c>
    </row>
    <row r="472" spans="1:5" x14ac:dyDescent="0.25">
      <c r="A472">
        <v>471</v>
      </c>
      <c r="B472">
        <f t="shared" ca="1" si="25"/>
        <v>1.3431809518774969</v>
      </c>
      <c r="C472">
        <f t="shared" ca="1" si="25"/>
        <v>0.24477960103299479</v>
      </c>
      <c r="D472">
        <f t="shared" ca="1" si="23"/>
        <v>1.3431809518774969</v>
      </c>
      <c r="E472">
        <f t="shared" ca="1" si="24"/>
        <v>1</v>
      </c>
    </row>
    <row r="473" spans="1:5" x14ac:dyDescent="0.25">
      <c r="A473">
        <v>472</v>
      </c>
      <c r="B473">
        <f t="shared" ca="1" si="25"/>
        <v>0.52129560149170662</v>
      </c>
      <c r="C473">
        <f t="shared" ca="1" si="25"/>
        <v>2.9773426844304507E-3</v>
      </c>
      <c r="D473">
        <f t="shared" ca="1" si="23"/>
        <v>0.52129560149170662</v>
      </c>
      <c r="E473">
        <f t="shared" ca="1" si="24"/>
        <v>0</v>
      </c>
    </row>
    <row r="474" spans="1:5" x14ac:dyDescent="0.25">
      <c r="A474">
        <v>473</v>
      </c>
      <c r="B474">
        <f t="shared" ca="1" si="25"/>
        <v>0.66001701463121221</v>
      </c>
      <c r="C474">
        <f t="shared" ca="1" si="25"/>
        <v>1.1249989713813442</v>
      </c>
      <c r="D474">
        <f t="shared" ca="1" si="23"/>
        <v>0.66001701463121221</v>
      </c>
      <c r="E474">
        <f t="shared" ca="1" si="24"/>
        <v>1</v>
      </c>
    </row>
    <row r="475" spans="1:5" x14ac:dyDescent="0.25">
      <c r="A475">
        <v>474</v>
      </c>
      <c r="B475">
        <f t="shared" ca="1" si="25"/>
        <v>0.68597473231157591</v>
      </c>
      <c r="C475">
        <f t="shared" ca="1" si="25"/>
        <v>0.46508668366025319</v>
      </c>
      <c r="D475">
        <f t="shared" ca="1" si="23"/>
        <v>0.68597473231157591</v>
      </c>
      <c r="E475">
        <f t="shared" ca="1" si="24"/>
        <v>0</v>
      </c>
    </row>
    <row r="476" spans="1:5" x14ac:dyDescent="0.25">
      <c r="A476">
        <v>475</v>
      </c>
      <c r="B476">
        <f t="shared" ca="1" si="25"/>
        <v>0.18267963918434121</v>
      </c>
      <c r="C476">
        <f t="shared" ca="1" si="25"/>
        <v>1.1179025459967313</v>
      </c>
      <c r="D476">
        <f t="shared" ca="1" si="23"/>
        <v>0.18267963918434121</v>
      </c>
      <c r="E476">
        <f t="shared" ca="1" si="24"/>
        <v>1</v>
      </c>
    </row>
    <row r="477" spans="1:5" x14ac:dyDescent="0.25">
      <c r="A477">
        <v>476</v>
      </c>
      <c r="B477">
        <f t="shared" ca="1" si="25"/>
        <v>0.25678248819736904</v>
      </c>
      <c r="C477">
        <f t="shared" ca="1" si="25"/>
        <v>0.67285931766070617</v>
      </c>
      <c r="D477">
        <f t="shared" ca="1" si="23"/>
        <v>0.25678248819736904</v>
      </c>
      <c r="E477">
        <f t="shared" ca="1" si="24"/>
        <v>0</v>
      </c>
    </row>
    <row r="478" spans="1:5" x14ac:dyDescent="0.25">
      <c r="A478">
        <v>477</v>
      </c>
      <c r="B478">
        <f t="shared" ca="1" si="25"/>
        <v>0.24697756730343312</v>
      </c>
      <c r="C478">
        <f t="shared" ca="1" si="25"/>
        <v>0.28799419270578741</v>
      </c>
      <c r="D478">
        <f t="shared" ca="1" si="23"/>
        <v>0.24697756730343312</v>
      </c>
      <c r="E478">
        <f t="shared" ca="1" si="24"/>
        <v>0</v>
      </c>
    </row>
    <row r="479" spans="1:5" x14ac:dyDescent="0.25">
      <c r="A479">
        <v>478</v>
      </c>
      <c r="B479">
        <f t="shared" ca="1" si="25"/>
        <v>0.17478833582123671</v>
      </c>
      <c r="C479">
        <f t="shared" ca="1" si="25"/>
        <v>1.4859583174196846</v>
      </c>
      <c r="D479">
        <f t="shared" ca="1" si="23"/>
        <v>0.17478833582123671</v>
      </c>
      <c r="E479">
        <f t="shared" ca="1" si="24"/>
        <v>0</v>
      </c>
    </row>
    <row r="480" spans="1:5" x14ac:dyDescent="0.25">
      <c r="A480">
        <v>479</v>
      </c>
      <c r="B480">
        <f t="shared" ca="1" si="25"/>
        <v>1.3728075058974651</v>
      </c>
      <c r="C480">
        <f t="shared" ca="1" si="25"/>
        <v>0.46003923379533918</v>
      </c>
      <c r="D480">
        <f t="shared" ca="1" si="23"/>
        <v>1.3728075058974651</v>
      </c>
      <c r="E480">
        <f t="shared" ca="1" si="24"/>
        <v>0</v>
      </c>
    </row>
    <row r="481" spans="1:5" x14ac:dyDescent="0.25">
      <c r="A481">
        <v>480</v>
      </c>
      <c r="B481">
        <f t="shared" ca="1" si="25"/>
        <v>0.26969203816068027</v>
      </c>
      <c r="C481">
        <f t="shared" ca="1" si="25"/>
        <v>1.3863939660001834</v>
      </c>
      <c r="D481">
        <f t="shared" ca="1" si="23"/>
        <v>0.26969203816068027</v>
      </c>
      <c r="E481">
        <f t="shared" ca="1" si="24"/>
        <v>0</v>
      </c>
    </row>
    <row r="482" spans="1:5" x14ac:dyDescent="0.25">
      <c r="A482">
        <v>481</v>
      </c>
      <c r="B482">
        <f t="shared" ca="1" si="25"/>
        <v>1.1376481994183749</v>
      </c>
      <c r="C482">
        <f t="shared" ca="1" si="25"/>
        <v>1.3087318355682636</v>
      </c>
      <c r="D482">
        <f t="shared" ca="1" si="23"/>
        <v>1.1376481994183749</v>
      </c>
      <c r="E482">
        <f t="shared" ca="1" si="24"/>
        <v>0</v>
      </c>
    </row>
    <row r="483" spans="1:5" x14ac:dyDescent="0.25">
      <c r="A483">
        <v>482</v>
      </c>
      <c r="B483">
        <f t="shared" ca="1" si="25"/>
        <v>1.4372512381647709</v>
      </c>
      <c r="C483">
        <f t="shared" ca="1" si="25"/>
        <v>0.2134247199136895</v>
      </c>
      <c r="D483">
        <f t="shared" ca="1" si="23"/>
        <v>1.4372512381647709</v>
      </c>
      <c r="E483">
        <f t="shared" ca="1" si="24"/>
        <v>0</v>
      </c>
    </row>
    <row r="484" spans="1:5" x14ac:dyDescent="0.25">
      <c r="A484">
        <v>483</v>
      </c>
      <c r="B484">
        <f t="shared" ca="1" si="25"/>
        <v>1.4124455373865834</v>
      </c>
      <c r="C484">
        <f t="shared" ca="1" si="25"/>
        <v>1.3896909105333974</v>
      </c>
      <c r="D484">
        <f t="shared" ca="1" si="23"/>
        <v>1.4124455373865834</v>
      </c>
      <c r="E484">
        <f t="shared" ca="1" si="24"/>
        <v>0</v>
      </c>
    </row>
    <row r="485" spans="1:5" x14ac:dyDescent="0.25">
      <c r="A485">
        <v>484</v>
      </c>
      <c r="B485">
        <f t="shared" ca="1" si="25"/>
        <v>0.70591376288875218</v>
      </c>
      <c r="C485">
        <f t="shared" ca="1" si="25"/>
        <v>0.43908017921657189</v>
      </c>
      <c r="D485">
        <f t="shared" ca="1" si="23"/>
        <v>0.70591376288875218</v>
      </c>
      <c r="E485">
        <f t="shared" ca="1" si="24"/>
        <v>0</v>
      </c>
    </row>
    <row r="486" spans="1:5" x14ac:dyDescent="0.25">
      <c r="A486">
        <v>485</v>
      </c>
      <c r="B486">
        <f t="shared" ca="1" si="25"/>
        <v>0.74618459674224957</v>
      </c>
      <c r="C486">
        <f t="shared" ca="1" si="25"/>
        <v>1.1903172567417701</v>
      </c>
      <c r="D486">
        <f t="shared" ca="1" si="23"/>
        <v>0.74618459674224957</v>
      </c>
      <c r="E486">
        <f t="shared" ca="1" si="24"/>
        <v>1</v>
      </c>
    </row>
    <row r="487" spans="1:5" x14ac:dyDescent="0.25">
      <c r="A487">
        <v>486</v>
      </c>
      <c r="B487">
        <f t="shared" ca="1" si="25"/>
        <v>1.3516257896683324</v>
      </c>
      <c r="C487">
        <f t="shared" ca="1" si="25"/>
        <v>0.33292449955022951</v>
      </c>
      <c r="D487">
        <f t="shared" ca="1" si="23"/>
        <v>1.3516257896683324</v>
      </c>
      <c r="E487">
        <f t="shared" ca="1" si="24"/>
        <v>0</v>
      </c>
    </row>
    <row r="488" spans="1:5" x14ac:dyDescent="0.25">
      <c r="A488">
        <v>487</v>
      </c>
      <c r="B488">
        <f t="shared" ca="1" si="25"/>
        <v>1.2566937323251102</v>
      </c>
      <c r="C488">
        <f t="shared" ca="1" si="25"/>
        <v>0.2863264516897287</v>
      </c>
      <c r="D488">
        <f t="shared" ca="1" si="23"/>
        <v>1.2566937323251102</v>
      </c>
      <c r="E488">
        <f t="shared" ca="1" si="24"/>
        <v>0</v>
      </c>
    </row>
    <row r="489" spans="1:5" x14ac:dyDescent="0.25">
      <c r="A489">
        <v>488</v>
      </c>
      <c r="B489">
        <f t="shared" ca="1" si="25"/>
        <v>0.18212967211568876</v>
      </c>
      <c r="C489">
        <f t="shared" ca="1" si="25"/>
        <v>5.0384915286916132E-2</v>
      </c>
      <c r="D489">
        <f t="shared" ca="1" si="23"/>
        <v>0.18212967211568876</v>
      </c>
      <c r="E489">
        <f t="shared" ca="1" si="24"/>
        <v>0</v>
      </c>
    </row>
    <row r="490" spans="1:5" x14ac:dyDescent="0.25">
      <c r="A490">
        <v>489</v>
      </c>
      <c r="B490">
        <f t="shared" ca="1" si="25"/>
        <v>2.8217597550180273E-3</v>
      </c>
      <c r="C490">
        <f t="shared" ca="1" si="25"/>
        <v>0.92696713519618257</v>
      </c>
      <c r="D490">
        <f t="shared" ca="1" si="23"/>
        <v>2.8217597550180273E-3</v>
      </c>
      <c r="E490">
        <f t="shared" ca="1" si="24"/>
        <v>1</v>
      </c>
    </row>
    <row r="491" spans="1:5" x14ac:dyDescent="0.25">
      <c r="A491">
        <v>490</v>
      </c>
      <c r="B491">
        <f t="shared" ca="1" si="25"/>
        <v>0.3013416213868485</v>
      </c>
      <c r="C491">
        <f t="shared" ca="1" si="25"/>
        <v>1.4284670753663191</v>
      </c>
      <c r="D491">
        <f t="shared" ca="1" si="23"/>
        <v>0.3013416213868485</v>
      </c>
      <c r="E491">
        <f t="shared" ca="1" si="24"/>
        <v>0</v>
      </c>
    </row>
    <row r="492" spans="1:5" x14ac:dyDescent="0.25">
      <c r="A492">
        <v>491</v>
      </c>
      <c r="B492">
        <f t="shared" ca="1" si="25"/>
        <v>1.2535208066419419</v>
      </c>
      <c r="C492">
        <f t="shared" ca="1" si="25"/>
        <v>1.1848787156054461</v>
      </c>
      <c r="D492">
        <f t="shared" ca="1" si="23"/>
        <v>1.2535208066419419</v>
      </c>
      <c r="E492">
        <f t="shared" ca="1" si="24"/>
        <v>0</v>
      </c>
    </row>
    <row r="493" spans="1:5" x14ac:dyDescent="0.25">
      <c r="A493">
        <v>492</v>
      </c>
      <c r="B493">
        <f t="shared" ca="1" si="25"/>
        <v>0.63496944037125003</v>
      </c>
      <c r="C493">
        <f t="shared" ca="1" si="25"/>
        <v>0.25276222255099612</v>
      </c>
      <c r="D493">
        <f t="shared" ca="1" si="23"/>
        <v>0.63496944037125003</v>
      </c>
      <c r="E493">
        <f t="shared" ca="1" si="24"/>
        <v>0</v>
      </c>
    </row>
    <row r="494" spans="1:5" x14ac:dyDescent="0.25">
      <c r="A494">
        <v>493</v>
      </c>
      <c r="B494">
        <f t="shared" ca="1" si="25"/>
        <v>0.31155482101101722</v>
      </c>
      <c r="C494">
        <f t="shared" ca="1" si="25"/>
        <v>0.68497246141108425</v>
      </c>
      <c r="D494">
        <f t="shared" ca="1" si="23"/>
        <v>0.31155482101101722</v>
      </c>
      <c r="E494">
        <f t="shared" ca="1" si="24"/>
        <v>1</v>
      </c>
    </row>
    <row r="495" spans="1:5" x14ac:dyDescent="0.25">
      <c r="A495">
        <v>494</v>
      </c>
      <c r="B495">
        <f t="shared" ca="1" si="25"/>
        <v>0.85265998537803256</v>
      </c>
      <c r="C495">
        <f t="shared" ca="1" si="25"/>
        <v>0.16297354850403728</v>
      </c>
      <c r="D495">
        <f t="shared" ca="1" si="23"/>
        <v>0.85265998537803256</v>
      </c>
      <c r="E495">
        <f t="shared" ca="1" si="24"/>
        <v>0</v>
      </c>
    </row>
    <row r="496" spans="1:5" x14ac:dyDescent="0.25">
      <c r="A496">
        <v>495</v>
      </c>
      <c r="B496">
        <f t="shared" ca="1" si="25"/>
        <v>0.24013784096202473</v>
      </c>
      <c r="C496">
        <f t="shared" ca="1" si="25"/>
        <v>1.2325304929685119</v>
      </c>
      <c r="D496">
        <f t="shared" ca="1" si="23"/>
        <v>0.24013784096202473</v>
      </c>
      <c r="E496">
        <f t="shared" ca="1" si="24"/>
        <v>1</v>
      </c>
    </row>
    <row r="497" spans="1:5" x14ac:dyDescent="0.25">
      <c r="A497">
        <v>496</v>
      </c>
      <c r="B497">
        <f t="shared" ca="1" si="25"/>
        <v>2.3181532022312323E-2</v>
      </c>
      <c r="C497">
        <f t="shared" ca="1" si="25"/>
        <v>8.8977581690921737E-2</v>
      </c>
      <c r="D497">
        <f t="shared" ca="1" si="23"/>
        <v>2.3181532022312323E-2</v>
      </c>
      <c r="E497">
        <f t="shared" ca="1" si="24"/>
        <v>0</v>
      </c>
    </row>
    <row r="498" spans="1:5" x14ac:dyDescent="0.25">
      <c r="A498">
        <v>497</v>
      </c>
      <c r="B498">
        <f t="shared" ca="1" si="25"/>
        <v>0.25885667463033807</v>
      </c>
      <c r="C498">
        <f t="shared" ca="1" si="25"/>
        <v>0.26754030425704001</v>
      </c>
      <c r="D498">
        <f t="shared" ca="1" si="23"/>
        <v>0.25885667463033807</v>
      </c>
      <c r="E498">
        <f t="shared" ca="1" si="24"/>
        <v>0</v>
      </c>
    </row>
    <row r="499" spans="1:5" x14ac:dyDescent="0.25">
      <c r="A499">
        <v>498</v>
      </c>
      <c r="B499">
        <f t="shared" ca="1" si="25"/>
        <v>0.11373996924161289</v>
      </c>
      <c r="C499">
        <f t="shared" ca="1" si="25"/>
        <v>0.46102918532386367</v>
      </c>
      <c r="D499">
        <f t="shared" ca="1" si="23"/>
        <v>0.11373996924161289</v>
      </c>
      <c r="E499">
        <f t="shared" ca="1" si="24"/>
        <v>0</v>
      </c>
    </row>
    <row r="500" spans="1:5" x14ac:dyDescent="0.25">
      <c r="A500">
        <v>499</v>
      </c>
      <c r="B500">
        <f t="shared" ca="1" si="25"/>
        <v>1.1314485339004032E-3</v>
      </c>
      <c r="C500">
        <f t="shared" ca="1" si="25"/>
        <v>0.74086785337322758</v>
      </c>
      <c r="D500">
        <f t="shared" ca="1" si="23"/>
        <v>1.1314485339004032E-3</v>
      </c>
      <c r="E500">
        <f t="shared" ca="1" si="24"/>
        <v>0</v>
      </c>
    </row>
    <row r="501" spans="1:5" x14ac:dyDescent="0.25">
      <c r="A501">
        <v>500</v>
      </c>
      <c r="B501">
        <f t="shared" ca="1" si="25"/>
        <v>0.80451183086271927</v>
      </c>
      <c r="C501">
        <f t="shared" ca="1" si="25"/>
        <v>1.2181050932939197</v>
      </c>
      <c r="D501">
        <f t="shared" ca="1" si="23"/>
        <v>0.80451183086271927</v>
      </c>
      <c r="E501">
        <f t="shared" ca="1" si="24"/>
        <v>0</v>
      </c>
    </row>
    <row r="502" spans="1:5" x14ac:dyDescent="0.25">
      <c r="A502">
        <v>501</v>
      </c>
      <c r="B502">
        <f t="shared" ca="1" si="25"/>
        <v>0.52035590386843489</v>
      </c>
      <c r="C502">
        <f t="shared" ca="1" si="25"/>
        <v>0.61099097953510983</v>
      </c>
      <c r="D502">
        <f t="shared" ca="1" si="23"/>
        <v>0.52035590386843489</v>
      </c>
      <c r="E502">
        <f t="shared" ca="1" si="24"/>
        <v>0</v>
      </c>
    </row>
    <row r="503" spans="1:5" x14ac:dyDescent="0.25">
      <c r="A503">
        <v>502</v>
      </c>
      <c r="B503">
        <f t="shared" ref="B503:C566" ca="1" si="26">RAND()*(1.5-0)+0</f>
        <v>1.4716269687177521</v>
      </c>
      <c r="C503">
        <f t="shared" ca="1" si="26"/>
        <v>1.3368368893771265</v>
      </c>
      <c r="D503">
        <f t="shared" ca="1" si="23"/>
        <v>1.4716269687177521</v>
      </c>
      <c r="E503">
        <f t="shared" ca="1" si="24"/>
        <v>0</v>
      </c>
    </row>
    <row r="504" spans="1:5" x14ac:dyDescent="0.25">
      <c r="A504">
        <v>503</v>
      </c>
      <c r="B504">
        <f t="shared" ca="1" si="26"/>
        <v>1.0282891801115233</v>
      </c>
      <c r="C504">
        <f t="shared" ca="1" si="26"/>
        <v>4.6234643349761129E-2</v>
      </c>
      <c r="D504">
        <f t="shared" ca="1" si="23"/>
        <v>1.0282891801115233</v>
      </c>
      <c r="E504">
        <f t="shared" ca="1" si="24"/>
        <v>0</v>
      </c>
    </row>
    <row r="505" spans="1:5" x14ac:dyDescent="0.25">
      <c r="A505">
        <v>504</v>
      </c>
      <c r="B505">
        <f t="shared" ca="1" si="26"/>
        <v>0.6062016531999106</v>
      </c>
      <c r="C505">
        <f t="shared" ca="1" si="26"/>
        <v>1.3992373576350627</v>
      </c>
      <c r="D505">
        <f t="shared" ca="1" si="23"/>
        <v>0.6062016531999106</v>
      </c>
      <c r="E505">
        <f t="shared" ca="1" si="24"/>
        <v>0</v>
      </c>
    </row>
    <row r="506" spans="1:5" x14ac:dyDescent="0.25">
      <c r="A506">
        <v>505</v>
      </c>
      <c r="B506">
        <f t="shared" ca="1" si="26"/>
        <v>0.43499138018294242</v>
      </c>
      <c r="C506">
        <f t="shared" ca="1" si="26"/>
        <v>0.86270138611446212</v>
      </c>
      <c r="D506">
        <f t="shared" ca="1" si="23"/>
        <v>0.43499138018294242</v>
      </c>
      <c r="E506">
        <f t="shared" ca="1" si="24"/>
        <v>0</v>
      </c>
    </row>
    <row r="507" spans="1:5" x14ac:dyDescent="0.25">
      <c r="A507">
        <v>506</v>
      </c>
      <c r="B507">
        <f t="shared" ca="1" si="26"/>
        <v>0.20648055952754441</v>
      </c>
      <c r="C507">
        <f t="shared" ca="1" si="26"/>
        <v>0.41453968940735814</v>
      </c>
      <c r="D507">
        <f t="shared" ca="1" si="23"/>
        <v>0.20648055952754441</v>
      </c>
      <c r="E507">
        <f t="shared" ca="1" si="24"/>
        <v>0</v>
      </c>
    </row>
    <row r="508" spans="1:5" x14ac:dyDescent="0.25">
      <c r="A508">
        <v>507</v>
      </c>
      <c r="B508">
        <f t="shared" ca="1" si="26"/>
        <v>1.4640543780745643</v>
      </c>
      <c r="C508">
        <f t="shared" ca="1" si="26"/>
        <v>0.5202397238660057</v>
      </c>
      <c r="D508">
        <f t="shared" ca="1" si="23"/>
        <v>1.4640543780745643</v>
      </c>
      <c r="E508">
        <f t="shared" ca="1" si="24"/>
        <v>0</v>
      </c>
    </row>
    <row r="509" spans="1:5" x14ac:dyDescent="0.25">
      <c r="A509">
        <v>508</v>
      </c>
      <c r="B509">
        <f t="shared" ca="1" si="26"/>
        <v>0.12233302996931517</v>
      </c>
      <c r="C509">
        <f t="shared" ca="1" si="26"/>
        <v>1.237877073189052</v>
      </c>
      <c r="D509">
        <f t="shared" ca="1" si="23"/>
        <v>0.12233302996931517</v>
      </c>
      <c r="E509">
        <f t="shared" ca="1" si="24"/>
        <v>0</v>
      </c>
    </row>
    <row r="510" spans="1:5" x14ac:dyDescent="0.25">
      <c r="A510">
        <v>509</v>
      </c>
      <c r="B510">
        <f t="shared" ca="1" si="26"/>
        <v>0.14723245033467464</v>
      </c>
      <c r="C510">
        <f t="shared" ca="1" si="26"/>
        <v>0.99159356674813393</v>
      </c>
      <c r="D510">
        <f t="shared" ca="1" si="23"/>
        <v>0.14723245033467464</v>
      </c>
      <c r="E510">
        <f t="shared" ca="1" si="24"/>
        <v>0</v>
      </c>
    </row>
    <row r="511" spans="1:5" x14ac:dyDescent="0.25">
      <c r="A511">
        <v>510</v>
      </c>
      <c r="B511">
        <f t="shared" ca="1" si="26"/>
        <v>1.3870217997170171</v>
      </c>
      <c r="C511">
        <f t="shared" ca="1" si="26"/>
        <v>0.14922495546876702</v>
      </c>
      <c r="D511">
        <f t="shared" ca="1" si="23"/>
        <v>1.3870217997170171</v>
      </c>
      <c r="E511">
        <f t="shared" ca="1" si="24"/>
        <v>0</v>
      </c>
    </row>
    <row r="512" spans="1:5" x14ac:dyDescent="0.25">
      <c r="A512">
        <v>511</v>
      </c>
      <c r="B512">
        <f t="shared" ca="1" si="26"/>
        <v>3.5795408915362592E-2</v>
      </c>
      <c r="C512">
        <f t="shared" ca="1" si="26"/>
        <v>0.95388492446566819</v>
      </c>
      <c r="D512">
        <f t="shared" ca="1" si="23"/>
        <v>3.5795408915362592E-2</v>
      </c>
      <c r="E512">
        <f t="shared" ca="1" si="24"/>
        <v>0</v>
      </c>
    </row>
    <row r="513" spans="1:5" x14ac:dyDescent="0.25">
      <c r="A513">
        <v>512</v>
      </c>
      <c r="B513">
        <f t="shared" ca="1" si="26"/>
        <v>0.48325110253120573</v>
      </c>
      <c r="C513">
        <f t="shared" ca="1" si="26"/>
        <v>1.0984005359275375</v>
      </c>
      <c r="D513">
        <f t="shared" ca="1" si="23"/>
        <v>0.48325110253120573</v>
      </c>
      <c r="E513">
        <f t="shared" ca="1" si="24"/>
        <v>0</v>
      </c>
    </row>
    <row r="514" spans="1:5" x14ac:dyDescent="0.25">
      <c r="A514">
        <v>513</v>
      </c>
      <c r="B514">
        <f t="shared" ca="1" si="26"/>
        <v>0.61825475993215229</v>
      </c>
      <c r="C514">
        <f t="shared" ca="1" si="26"/>
        <v>1.4123315349140944</v>
      </c>
      <c r="D514">
        <f t="shared" ca="1" si="23"/>
        <v>0.61825475993215229</v>
      </c>
      <c r="E514">
        <f t="shared" ca="1" si="24"/>
        <v>0</v>
      </c>
    </row>
    <row r="515" spans="1:5" x14ac:dyDescent="0.25">
      <c r="A515">
        <v>514</v>
      </c>
      <c r="B515">
        <f t="shared" ca="1" si="26"/>
        <v>0.71509178354548475</v>
      </c>
      <c r="C515">
        <f t="shared" ca="1" si="26"/>
        <v>8.461661868968573E-3</v>
      </c>
      <c r="D515">
        <f t="shared" ref="D515:D578" ca="1" si="27">B515</f>
        <v>0.71509178354548475</v>
      </c>
      <c r="E515">
        <f t="shared" ref="E515:E578" ca="1" si="28">IF(D514&gt;=C514,1,0)*IF(B514&lt;=1,1,0)</f>
        <v>0</v>
      </c>
    </row>
    <row r="516" spans="1:5" x14ac:dyDescent="0.25">
      <c r="A516">
        <v>515</v>
      </c>
      <c r="B516">
        <f t="shared" ca="1" si="26"/>
        <v>0.86838652554721918</v>
      </c>
      <c r="C516">
        <f t="shared" ca="1" si="26"/>
        <v>0.7476169204595341</v>
      </c>
      <c r="D516">
        <f t="shared" ca="1" si="27"/>
        <v>0.86838652554721918</v>
      </c>
      <c r="E516">
        <f t="shared" ca="1" si="28"/>
        <v>1</v>
      </c>
    </row>
    <row r="517" spans="1:5" x14ac:dyDescent="0.25">
      <c r="A517">
        <v>516</v>
      </c>
      <c r="B517">
        <f t="shared" ca="1" si="26"/>
        <v>1.4678787594045666</v>
      </c>
      <c r="C517">
        <f t="shared" ca="1" si="26"/>
        <v>4.6999428454826964E-3</v>
      </c>
      <c r="D517">
        <f t="shared" ca="1" si="27"/>
        <v>1.4678787594045666</v>
      </c>
      <c r="E517">
        <f t="shared" ca="1" si="28"/>
        <v>1</v>
      </c>
    </row>
    <row r="518" spans="1:5" x14ac:dyDescent="0.25">
      <c r="A518">
        <v>517</v>
      </c>
      <c r="B518">
        <f t="shared" ca="1" si="26"/>
        <v>2.2974728460103899E-2</v>
      </c>
      <c r="C518">
        <f t="shared" ca="1" si="26"/>
        <v>0.55985987961066752</v>
      </c>
      <c r="D518">
        <f t="shared" ca="1" si="27"/>
        <v>2.2974728460103899E-2</v>
      </c>
      <c r="E518">
        <f t="shared" ca="1" si="28"/>
        <v>0</v>
      </c>
    </row>
    <row r="519" spans="1:5" x14ac:dyDescent="0.25">
      <c r="A519">
        <v>518</v>
      </c>
      <c r="B519">
        <f t="shared" ca="1" si="26"/>
        <v>0.54950612228172324</v>
      </c>
      <c r="C519">
        <f t="shared" ca="1" si="26"/>
        <v>0.27379639232384034</v>
      </c>
      <c r="D519">
        <f t="shared" ca="1" si="27"/>
        <v>0.54950612228172324</v>
      </c>
      <c r="E519">
        <f t="shared" ca="1" si="28"/>
        <v>0</v>
      </c>
    </row>
    <row r="520" spans="1:5" x14ac:dyDescent="0.25">
      <c r="A520">
        <v>519</v>
      </c>
      <c r="B520">
        <f t="shared" ca="1" si="26"/>
        <v>9.8293498438524141E-2</v>
      </c>
      <c r="C520">
        <f t="shared" ca="1" si="26"/>
        <v>0.46886361446248087</v>
      </c>
      <c r="D520">
        <f t="shared" ca="1" si="27"/>
        <v>9.8293498438524141E-2</v>
      </c>
      <c r="E520">
        <f t="shared" ca="1" si="28"/>
        <v>1</v>
      </c>
    </row>
    <row r="521" spans="1:5" x14ac:dyDescent="0.25">
      <c r="A521">
        <v>520</v>
      </c>
      <c r="B521">
        <f t="shared" ca="1" si="26"/>
        <v>0.27415135573882149</v>
      </c>
      <c r="C521">
        <f t="shared" ca="1" si="26"/>
        <v>1.0410665232808369</v>
      </c>
      <c r="D521">
        <f t="shared" ca="1" si="27"/>
        <v>0.27415135573882149</v>
      </c>
      <c r="E521">
        <f t="shared" ca="1" si="28"/>
        <v>0</v>
      </c>
    </row>
    <row r="522" spans="1:5" x14ac:dyDescent="0.25">
      <c r="A522">
        <v>521</v>
      </c>
      <c r="B522">
        <f t="shared" ca="1" si="26"/>
        <v>0.95605514092145516</v>
      </c>
      <c r="C522">
        <f t="shared" ca="1" si="26"/>
        <v>1.211194931097616</v>
      </c>
      <c r="D522">
        <f t="shared" ca="1" si="27"/>
        <v>0.95605514092145516</v>
      </c>
      <c r="E522">
        <f t="shared" ca="1" si="28"/>
        <v>0</v>
      </c>
    </row>
    <row r="523" spans="1:5" x14ac:dyDescent="0.25">
      <c r="A523">
        <v>522</v>
      </c>
      <c r="B523">
        <f t="shared" ca="1" si="26"/>
        <v>0.169716606455111</v>
      </c>
      <c r="C523">
        <f t="shared" ca="1" si="26"/>
        <v>1.2316775195213649</v>
      </c>
      <c r="D523">
        <f t="shared" ca="1" si="27"/>
        <v>0.169716606455111</v>
      </c>
      <c r="E523">
        <f t="shared" ca="1" si="28"/>
        <v>0</v>
      </c>
    </row>
    <row r="524" spans="1:5" x14ac:dyDescent="0.25">
      <c r="A524">
        <v>523</v>
      </c>
      <c r="B524">
        <f t="shared" ca="1" si="26"/>
        <v>0.17109499358421354</v>
      </c>
      <c r="C524">
        <f t="shared" ca="1" si="26"/>
        <v>8.8420377754512725E-2</v>
      </c>
      <c r="D524">
        <f t="shared" ca="1" si="27"/>
        <v>0.17109499358421354</v>
      </c>
      <c r="E524">
        <f t="shared" ca="1" si="28"/>
        <v>0</v>
      </c>
    </row>
    <row r="525" spans="1:5" x14ac:dyDescent="0.25">
      <c r="A525">
        <v>524</v>
      </c>
      <c r="B525">
        <f t="shared" ca="1" si="26"/>
        <v>1.4778330810658336</v>
      </c>
      <c r="C525">
        <f t="shared" ca="1" si="26"/>
        <v>0.22072926292674644</v>
      </c>
      <c r="D525">
        <f t="shared" ca="1" si="27"/>
        <v>1.4778330810658336</v>
      </c>
      <c r="E525">
        <f t="shared" ca="1" si="28"/>
        <v>1</v>
      </c>
    </row>
    <row r="526" spans="1:5" x14ac:dyDescent="0.25">
      <c r="A526">
        <v>525</v>
      </c>
      <c r="B526">
        <f t="shared" ca="1" si="26"/>
        <v>1.3271326161286565</v>
      </c>
      <c r="C526">
        <f t="shared" ca="1" si="26"/>
        <v>0.71440821019924905</v>
      </c>
      <c r="D526">
        <f t="shared" ca="1" si="27"/>
        <v>1.3271326161286565</v>
      </c>
      <c r="E526">
        <f t="shared" ca="1" si="28"/>
        <v>0</v>
      </c>
    </row>
    <row r="527" spans="1:5" x14ac:dyDescent="0.25">
      <c r="A527">
        <v>526</v>
      </c>
      <c r="B527">
        <f t="shared" ca="1" si="26"/>
        <v>0.69236798457083626</v>
      </c>
      <c r="C527">
        <f t="shared" ca="1" si="26"/>
        <v>0.23109211412865277</v>
      </c>
      <c r="D527">
        <f t="shared" ca="1" si="27"/>
        <v>0.69236798457083626</v>
      </c>
      <c r="E527">
        <f t="shared" ca="1" si="28"/>
        <v>0</v>
      </c>
    </row>
    <row r="528" spans="1:5" x14ac:dyDescent="0.25">
      <c r="A528">
        <v>527</v>
      </c>
      <c r="B528">
        <f t="shared" ca="1" si="26"/>
        <v>0.39258910490914439</v>
      </c>
      <c r="C528">
        <f t="shared" ca="1" si="26"/>
        <v>0.6820237568527372</v>
      </c>
      <c r="D528">
        <f t="shared" ca="1" si="27"/>
        <v>0.39258910490914439</v>
      </c>
      <c r="E528">
        <f t="shared" ca="1" si="28"/>
        <v>1</v>
      </c>
    </row>
    <row r="529" spans="1:5" x14ac:dyDescent="0.25">
      <c r="A529">
        <v>528</v>
      </c>
      <c r="B529">
        <f t="shared" ca="1" si="26"/>
        <v>1.1299186638139871</v>
      </c>
      <c r="C529">
        <f t="shared" ca="1" si="26"/>
        <v>0.53828497632751759</v>
      </c>
      <c r="D529">
        <f t="shared" ca="1" si="27"/>
        <v>1.1299186638139871</v>
      </c>
      <c r="E529">
        <f t="shared" ca="1" si="28"/>
        <v>0</v>
      </c>
    </row>
    <row r="530" spans="1:5" x14ac:dyDescent="0.25">
      <c r="A530">
        <v>529</v>
      </c>
      <c r="B530">
        <f t="shared" ca="1" si="26"/>
        <v>0.77289971207108243</v>
      </c>
      <c r="C530">
        <f t="shared" ca="1" si="26"/>
        <v>0.39405798524851482</v>
      </c>
      <c r="D530">
        <f t="shared" ca="1" si="27"/>
        <v>0.77289971207108243</v>
      </c>
      <c r="E530">
        <f t="shared" ca="1" si="28"/>
        <v>0</v>
      </c>
    </row>
    <row r="531" spans="1:5" x14ac:dyDescent="0.25">
      <c r="A531">
        <v>530</v>
      </c>
      <c r="B531">
        <f t="shared" ca="1" si="26"/>
        <v>1.17718757164524</v>
      </c>
      <c r="C531">
        <f t="shared" ca="1" si="26"/>
        <v>0.86696474399414858</v>
      </c>
      <c r="D531">
        <f t="shared" ca="1" si="27"/>
        <v>1.17718757164524</v>
      </c>
      <c r="E531">
        <f t="shared" ca="1" si="28"/>
        <v>1</v>
      </c>
    </row>
    <row r="532" spans="1:5" x14ac:dyDescent="0.25">
      <c r="A532">
        <v>531</v>
      </c>
      <c r="B532">
        <f t="shared" ca="1" si="26"/>
        <v>3.0044051039617714E-3</v>
      </c>
      <c r="C532">
        <f t="shared" ca="1" si="26"/>
        <v>1.3075584807417675</v>
      </c>
      <c r="D532">
        <f t="shared" ca="1" si="27"/>
        <v>3.0044051039617714E-3</v>
      </c>
      <c r="E532">
        <f t="shared" ca="1" si="28"/>
        <v>0</v>
      </c>
    </row>
    <row r="533" spans="1:5" x14ac:dyDescent="0.25">
      <c r="A533">
        <v>532</v>
      </c>
      <c r="B533">
        <f t="shared" ca="1" si="26"/>
        <v>1.1457931799867265</v>
      </c>
      <c r="C533">
        <f t="shared" ca="1" si="26"/>
        <v>0.59964721303732049</v>
      </c>
      <c r="D533">
        <f t="shared" ca="1" si="27"/>
        <v>1.1457931799867265</v>
      </c>
      <c r="E533">
        <f t="shared" ca="1" si="28"/>
        <v>0</v>
      </c>
    </row>
    <row r="534" spans="1:5" x14ac:dyDescent="0.25">
      <c r="A534">
        <v>533</v>
      </c>
      <c r="B534">
        <f t="shared" ca="1" si="26"/>
        <v>0.33427753707689456</v>
      </c>
      <c r="C534">
        <f t="shared" ca="1" si="26"/>
        <v>5.5389546584657556E-2</v>
      </c>
      <c r="D534">
        <f t="shared" ca="1" si="27"/>
        <v>0.33427753707689456</v>
      </c>
      <c r="E534">
        <f t="shared" ca="1" si="28"/>
        <v>0</v>
      </c>
    </row>
    <row r="535" spans="1:5" x14ac:dyDescent="0.25">
      <c r="A535">
        <v>534</v>
      </c>
      <c r="B535">
        <f t="shared" ca="1" si="26"/>
        <v>1.2281250505214616</v>
      </c>
      <c r="C535">
        <f t="shared" ca="1" si="26"/>
        <v>1.4666665535755565</v>
      </c>
      <c r="D535">
        <f t="shared" ca="1" si="27"/>
        <v>1.2281250505214616</v>
      </c>
      <c r="E535">
        <f t="shared" ca="1" si="28"/>
        <v>1</v>
      </c>
    </row>
    <row r="536" spans="1:5" x14ac:dyDescent="0.25">
      <c r="A536">
        <v>535</v>
      </c>
      <c r="B536">
        <f t="shared" ca="1" si="26"/>
        <v>0.3328500801771882</v>
      </c>
      <c r="C536">
        <f t="shared" ca="1" si="26"/>
        <v>1.34600319567895</v>
      </c>
      <c r="D536">
        <f t="shared" ca="1" si="27"/>
        <v>0.3328500801771882</v>
      </c>
      <c r="E536">
        <f t="shared" ca="1" si="28"/>
        <v>0</v>
      </c>
    </row>
    <row r="537" spans="1:5" x14ac:dyDescent="0.25">
      <c r="A537">
        <v>536</v>
      </c>
      <c r="B537">
        <f t="shared" ca="1" si="26"/>
        <v>0.15322230613905313</v>
      </c>
      <c r="C537">
        <f t="shared" ca="1" si="26"/>
        <v>1.2149523170556635</v>
      </c>
      <c r="D537">
        <f t="shared" ca="1" si="27"/>
        <v>0.15322230613905313</v>
      </c>
      <c r="E537">
        <f t="shared" ca="1" si="28"/>
        <v>0</v>
      </c>
    </row>
    <row r="538" spans="1:5" x14ac:dyDescent="0.25">
      <c r="A538">
        <v>537</v>
      </c>
      <c r="B538">
        <f t="shared" ca="1" si="26"/>
        <v>0.266430487384406</v>
      </c>
      <c r="C538">
        <f t="shared" ca="1" si="26"/>
        <v>1.3173312640397921</v>
      </c>
      <c r="D538">
        <f t="shared" ca="1" si="27"/>
        <v>0.266430487384406</v>
      </c>
      <c r="E538">
        <f t="shared" ca="1" si="28"/>
        <v>0</v>
      </c>
    </row>
    <row r="539" spans="1:5" x14ac:dyDescent="0.25">
      <c r="A539">
        <v>538</v>
      </c>
      <c r="B539">
        <f t="shared" ca="1" si="26"/>
        <v>0.18423540816699197</v>
      </c>
      <c r="C539">
        <f t="shared" ca="1" si="26"/>
        <v>1.2920630258270869</v>
      </c>
      <c r="D539">
        <f t="shared" ca="1" si="27"/>
        <v>0.18423540816699197</v>
      </c>
      <c r="E539">
        <f t="shared" ca="1" si="28"/>
        <v>0</v>
      </c>
    </row>
    <row r="540" spans="1:5" x14ac:dyDescent="0.25">
      <c r="A540">
        <v>539</v>
      </c>
      <c r="B540">
        <f t="shared" ca="1" si="26"/>
        <v>0.58300212507278915</v>
      </c>
      <c r="C540">
        <f t="shared" ca="1" si="26"/>
        <v>0.96553280484673731</v>
      </c>
      <c r="D540">
        <f t="shared" ca="1" si="27"/>
        <v>0.58300212507278915</v>
      </c>
      <c r="E540">
        <f t="shared" ca="1" si="28"/>
        <v>0</v>
      </c>
    </row>
    <row r="541" spans="1:5" x14ac:dyDescent="0.25">
      <c r="A541">
        <v>540</v>
      </c>
      <c r="B541">
        <f t="shared" ca="1" si="26"/>
        <v>0.60272400202395526</v>
      </c>
      <c r="C541">
        <f t="shared" ca="1" si="26"/>
        <v>0.21938647513016474</v>
      </c>
      <c r="D541">
        <f t="shared" ca="1" si="27"/>
        <v>0.60272400202395526</v>
      </c>
      <c r="E541">
        <f t="shared" ca="1" si="28"/>
        <v>0</v>
      </c>
    </row>
    <row r="542" spans="1:5" x14ac:dyDescent="0.25">
      <c r="A542">
        <v>541</v>
      </c>
      <c r="B542">
        <f t="shared" ca="1" si="26"/>
        <v>0.5927942970110216</v>
      </c>
      <c r="C542">
        <f t="shared" ca="1" si="26"/>
        <v>0.30183318949734234</v>
      </c>
      <c r="D542">
        <f t="shared" ca="1" si="27"/>
        <v>0.5927942970110216</v>
      </c>
      <c r="E542">
        <f t="shared" ca="1" si="28"/>
        <v>1</v>
      </c>
    </row>
    <row r="543" spans="1:5" x14ac:dyDescent="0.25">
      <c r="A543">
        <v>542</v>
      </c>
      <c r="B543">
        <f t="shared" ca="1" si="26"/>
        <v>1.0177629556467076</v>
      </c>
      <c r="C543">
        <f t="shared" ca="1" si="26"/>
        <v>9.2387823509965217E-2</v>
      </c>
      <c r="D543">
        <f t="shared" ca="1" si="27"/>
        <v>1.0177629556467076</v>
      </c>
      <c r="E543">
        <f t="shared" ca="1" si="28"/>
        <v>1</v>
      </c>
    </row>
    <row r="544" spans="1:5" x14ac:dyDescent="0.25">
      <c r="A544">
        <v>543</v>
      </c>
      <c r="B544">
        <f t="shared" ca="1" si="26"/>
        <v>1.0049800009124228</v>
      </c>
      <c r="C544">
        <f t="shared" ca="1" si="26"/>
        <v>0.24794490264147789</v>
      </c>
      <c r="D544">
        <f t="shared" ca="1" si="27"/>
        <v>1.0049800009124228</v>
      </c>
      <c r="E544">
        <f t="shared" ca="1" si="28"/>
        <v>0</v>
      </c>
    </row>
    <row r="545" spans="1:5" x14ac:dyDescent="0.25">
      <c r="A545">
        <v>544</v>
      </c>
      <c r="B545">
        <f t="shared" ca="1" si="26"/>
        <v>1.1820223939579244</v>
      </c>
      <c r="C545">
        <f t="shared" ca="1" si="26"/>
        <v>1.1870596419667976</v>
      </c>
      <c r="D545">
        <f t="shared" ca="1" si="27"/>
        <v>1.1820223939579244</v>
      </c>
      <c r="E545">
        <f t="shared" ca="1" si="28"/>
        <v>0</v>
      </c>
    </row>
    <row r="546" spans="1:5" x14ac:dyDescent="0.25">
      <c r="A546">
        <v>545</v>
      </c>
      <c r="B546">
        <f t="shared" ca="1" si="26"/>
        <v>1.4011692315324442</v>
      </c>
      <c r="C546">
        <f t="shared" ca="1" si="26"/>
        <v>0.58295340410149543</v>
      </c>
      <c r="D546">
        <f t="shared" ca="1" si="27"/>
        <v>1.4011692315324442</v>
      </c>
      <c r="E546">
        <f t="shared" ca="1" si="28"/>
        <v>0</v>
      </c>
    </row>
    <row r="547" spans="1:5" x14ac:dyDescent="0.25">
      <c r="A547">
        <v>546</v>
      </c>
      <c r="B547">
        <f t="shared" ca="1" si="26"/>
        <v>1.4383734866525733</v>
      </c>
      <c r="C547">
        <f t="shared" ca="1" si="26"/>
        <v>1.315981946245709</v>
      </c>
      <c r="D547">
        <f t="shared" ca="1" si="27"/>
        <v>1.4383734866525733</v>
      </c>
      <c r="E547">
        <f t="shared" ca="1" si="28"/>
        <v>0</v>
      </c>
    </row>
    <row r="548" spans="1:5" x14ac:dyDescent="0.25">
      <c r="A548">
        <v>547</v>
      </c>
      <c r="B548">
        <f t="shared" ca="1" si="26"/>
        <v>1.019870494092614</v>
      </c>
      <c r="C548">
        <f t="shared" ca="1" si="26"/>
        <v>0.78776731943285916</v>
      </c>
      <c r="D548">
        <f t="shared" ca="1" si="27"/>
        <v>1.019870494092614</v>
      </c>
      <c r="E548">
        <f t="shared" ca="1" si="28"/>
        <v>0</v>
      </c>
    </row>
    <row r="549" spans="1:5" x14ac:dyDescent="0.25">
      <c r="A549">
        <v>548</v>
      </c>
      <c r="B549">
        <f t="shared" ca="1" si="26"/>
        <v>8.3486792955177858E-2</v>
      </c>
      <c r="C549">
        <f t="shared" ca="1" si="26"/>
        <v>0.22800249936103584</v>
      </c>
      <c r="D549">
        <f t="shared" ca="1" si="27"/>
        <v>8.3486792955177858E-2</v>
      </c>
      <c r="E549">
        <f t="shared" ca="1" si="28"/>
        <v>0</v>
      </c>
    </row>
    <row r="550" spans="1:5" x14ac:dyDescent="0.25">
      <c r="A550">
        <v>549</v>
      </c>
      <c r="B550">
        <f t="shared" ca="1" si="26"/>
        <v>1.4419276337894753</v>
      </c>
      <c r="C550">
        <f t="shared" ca="1" si="26"/>
        <v>0.5914539730496251</v>
      </c>
      <c r="D550">
        <f t="shared" ca="1" si="27"/>
        <v>1.4419276337894753</v>
      </c>
      <c r="E550">
        <f t="shared" ca="1" si="28"/>
        <v>0</v>
      </c>
    </row>
    <row r="551" spans="1:5" x14ac:dyDescent="0.25">
      <c r="A551">
        <v>550</v>
      </c>
      <c r="B551">
        <f t="shared" ca="1" si="26"/>
        <v>0.61042611696956739</v>
      </c>
      <c r="C551">
        <f t="shared" ca="1" si="26"/>
        <v>0.97767739359853989</v>
      </c>
      <c r="D551">
        <f t="shared" ca="1" si="27"/>
        <v>0.61042611696956739</v>
      </c>
      <c r="E551">
        <f t="shared" ca="1" si="28"/>
        <v>0</v>
      </c>
    </row>
    <row r="552" spans="1:5" x14ac:dyDescent="0.25">
      <c r="A552">
        <v>551</v>
      </c>
      <c r="B552">
        <f t="shared" ca="1" si="26"/>
        <v>0.18997452250991709</v>
      </c>
      <c r="C552">
        <f t="shared" ca="1" si="26"/>
        <v>0.163123979328543</v>
      </c>
      <c r="D552">
        <f t="shared" ca="1" si="27"/>
        <v>0.18997452250991709</v>
      </c>
      <c r="E552">
        <f t="shared" ca="1" si="28"/>
        <v>0</v>
      </c>
    </row>
    <row r="553" spans="1:5" x14ac:dyDescent="0.25">
      <c r="A553">
        <v>552</v>
      </c>
      <c r="B553">
        <f t="shared" ca="1" si="26"/>
        <v>1.0867563782326402</v>
      </c>
      <c r="C553">
        <f t="shared" ca="1" si="26"/>
        <v>0.77611134068889975</v>
      </c>
      <c r="D553">
        <f t="shared" ca="1" si="27"/>
        <v>1.0867563782326402</v>
      </c>
      <c r="E553">
        <f t="shared" ca="1" si="28"/>
        <v>1</v>
      </c>
    </row>
    <row r="554" spans="1:5" x14ac:dyDescent="0.25">
      <c r="A554">
        <v>553</v>
      </c>
      <c r="B554">
        <f t="shared" ca="1" si="26"/>
        <v>1.1510520091450236</v>
      </c>
      <c r="C554">
        <f t="shared" ca="1" si="26"/>
        <v>1.278544134873556</v>
      </c>
      <c r="D554">
        <f t="shared" ca="1" si="27"/>
        <v>1.1510520091450236</v>
      </c>
      <c r="E554">
        <f t="shared" ca="1" si="28"/>
        <v>0</v>
      </c>
    </row>
    <row r="555" spans="1:5" x14ac:dyDescent="0.25">
      <c r="A555">
        <v>554</v>
      </c>
      <c r="B555">
        <f t="shared" ca="1" si="26"/>
        <v>1.2038947851844262</v>
      </c>
      <c r="C555">
        <f t="shared" ca="1" si="26"/>
        <v>0.76651426096080677</v>
      </c>
      <c r="D555">
        <f t="shared" ca="1" si="27"/>
        <v>1.2038947851844262</v>
      </c>
      <c r="E555">
        <f t="shared" ca="1" si="28"/>
        <v>0</v>
      </c>
    </row>
    <row r="556" spans="1:5" x14ac:dyDescent="0.25">
      <c r="A556">
        <v>555</v>
      </c>
      <c r="B556">
        <f t="shared" ca="1" si="26"/>
        <v>0.18631048357042274</v>
      </c>
      <c r="C556">
        <f t="shared" ca="1" si="26"/>
        <v>1.3561021653559153</v>
      </c>
      <c r="D556">
        <f t="shared" ca="1" si="27"/>
        <v>0.18631048357042274</v>
      </c>
      <c r="E556">
        <f t="shared" ca="1" si="28"/>
        <v>0</v>
      </c>
    </row>
    <row r="557" spans="1:5" x14ac:dyDescent="0.25">
      <c r="A557">
        <v>556</v>
      </c>
      <c r="B557">
        <f t="shared" ca="1" si="26"/>
        <v>0.56568784260619775</v>
      </c>
      <c r="C557">
        <f t="shared" ca="1" si="26"/>
        <v>1.4687056720291656</v>
      </c>
      <c r="D557">
        <f t="shared" ca="1" si="27"/>
        <v>0.56568784260619775</v>
      </c>
      <c r="E557">
        <f t="shared" ca="1" si="28"/>
        <v>0</v>
      </c>
    </row>
    <row r="558" spans="1:5" x14ac:dyDescent="0.25">
      <c r="A558">
        <v>557</v>
      </c>
      <c r="B558">
        <f t="shared" ca="1" si="26"/>
        <v>2.7281108571933277E-2</v>
      </c>
      <c r="C558">
        <f t="shared" ca="1" si="26"/>
        <v>0.67906424783625474</v>
      </c>
      <c r="D558">
        <f t="shared" ca="1" si="27"/>
        <v>2.7281108571933277E-2</v>
      </c>
      <c r="E558">
        <f t="shared" ca="1" si="28"/>
        <v>0</v>
      </c>
    </row>
    <row r="559" spans="1:5" x14ac:dyDescent="0.25">
      <c r="A559">
        <v>558</v>
      </c>
      <c r="B559">
        <f t="shared" ca="1" si="26"/>
        <v>0.86432935560432711</v>
      </c>
      <c r="C559">
        <f t="shared" ca="1" si="26"/>
        <v>1.3352113178939371</v>
      </c>
      <c r="D559">
        <f t="shared" ca="1" si="27"/>
        <v>0.86432935560432711</v>
      </c>
      <c r="E559">
        <f t="shared" ca="1" si="28"/>
        <v>0</v>
      </c>
    </row>
    <row r="560" spans="1:5" x14ac:dyDescent="0.25">
      <c r="A560">
        <v>559</v>
      </c>
      <c r="B560">
        <f t="shared" ca="1" si="26"/>
        <v>0.25755707168667269</v>
      </c>
      <c r="C560">
        <f t="shared" ca="1" si="26"/>
        <v>1.009822029743781</v>
      </c>
      <c r="D560">
        <f t="shared" ca="1" si="27"/>
        <v>0.25755707168667269</v>
      </c>
      <c r="E560">
        <f t="shared" ca="1" si="28"/>
        <v>0</v>
      </c>
    </row>
    <row r="561" spans="1:5" x14ac:dyDescent="0.25">
      <c r="A561">
        <v>560</v>
      </c>
      <c r="B561">
        <f t="shared" ca="1" si="26"/>
        <v>1.2576931098540951</v>
      </c>
      <c r="C561">
        <f t="shared" ca="1" si="26"/>
        <v>0.29006614996858981</v>
      </c>
      <c r="D561">
        <f t="shared" ca="1" si="27"/>
        <v>1.2576931098540951</v>
      </c>
      <c r="E561">
        <f t="shared" ca="1" si="28"/>
        <v>0</v>
      </c>
    </row>
    <row r="562" spans="1:5" x14ac:dyDescent="0.25">
      <c r="A562">
        <v>561</v>
      </c>
      <c r="B562">
        <f t="shared" ca="1" si="26"/>
        <v>0.55358710109853704</v>
      </c>
      <c r="C562">
        <f t="shared" ca="1" si="26"/>
        <v>1.1098559145678455</v>
      </c>
      <c r="D562">
        <f t="shared" ca="1" si="27"/>
        <v>0.55358710109853704</v>
      </c>
      <c r="E562">
        <f t="shared" ca="1" si="28"/>
        <v>0</v>
      </c>
    </row>
    <row r="563" spans="1:5" x14ac:dyDescent="0.25">
      <c r="A563">
        <v>562</v>
      </c>
      <c r="B563">
        <f t="shared" ca="1" si="26"/>
        <v>1.2427134457564997</v>
      </c>
      <c r="C563">
        <f t="shared" ca="1" si="26"/>
        <v>1.3496616778126025</v>
      </c>
      <c r="D563">
        <f t="shared" ca="1" si="27"/>
        <v>1.2427134457564997</v>
      </c>
      <c r="E563">
        <f t="shared" ca="1" si="28"/>
        <v>0</v>
      </c>
    </row>
    <row r="564" spans="1:5" x14ac:dyDescent="0.25">
      <c r="A564">
        <v>563</v>
      </c>
      <c r="B564">
        <f t="shared" ca="1" si="26"/>
        <v>9.4417991398774048E-2</v>
      </c>
      <c r="C564">
        <f t="shared" ca="1" si="26"/>
        <v>0.170819851600647</v>
      </c>
      <c r="D564">
        <f t="shared" ca="1" si="27"/>
        <v>9.4417991398774048E-2</v>
      </c>
      <c r="E564">
        <f t="shared" ca="1" si="28"/>
        <v>0</v>
      </c>
    </row>
    <row r="565" spans="1:5" x14ac:dyDescent="0.25">
      <c r="A565">
        <v>564</v>
      </c>
      <c r="B565">
        <f t="shared" ca="1" si="26"/>
        <v>0.92869322355906747</v>
      </c>
      <c r="C565">
        <f t="shared" ca="1" si="26"/>
        <v>0.50967054206177809</v>
      </c>
      <c r="D565">
        <f t="shared" ca="1" si="27"/>
        <v>0.92869322355906747</v>
      </c>
      <c r="E565">
        <f t="shared" ca="1" si="28"/>
        <v>0</v>
      </c>
    </row>
    <row r="566" spans="1:5" x14ac:dyDescent="0.25">
      <c r="A566">
        <v>565</v>
      </c>
      <c r="B566">
        <f t="shared" ca="1" si="26"/>
        <v>1.2557054953474063</v>
      </c>
      <c r="C566">
        <f t="shared" ca="1" si="26"/>
        <v>0.26564749487724248</v>
      </c>
      <c r="D566">
        <f t="shared" ca="1" si="27"/>
        <v>1.2557054953474063</v>
      </c>
      <c r="E566">
        <f t="shared" ca="1" si="28"/>
        <v>1</v>
      </c>
    </row>
    <row r="567" spans="1:5" x14ac:dyDescent="0.25">
      <c r="A567">
        <v>566</v>
      </c>
      <c r="B567">
        <f t="shared" ref="B567:C602" ca="1" si="29">RAND()*(1.5-0)+0</f>
        <v>0.15506441589025893</v>
      </c>
      <c r="C567">
        <f t="shared" ca="1" si="29"/>
        <v>0.61299740302367678</v>
      </c>
      <c r="D567">
        <f t="shared" ca="1" si="27"/>
        <v>0.15506441589025893</v>
      </c>
      <c r="E567">
        <f t="shared" ca="1" si="28"/>
        <v>0</v>
      </c>
    </row>
    <row r="568" spans="1:5" x14ac:dyDescent="0.25">
      <c r="A568">
        <v>567</v>
      </c>
      <c r="B568">
        <f t="shared" ca="1" si="29"/>
        <v>1.4667053856502799</v>
      </c>
      <c r="C568">
        <f t="shared" ca="1" si="29"/>
        <v>1.8309100482063578E-2</v>
      </c>
      <c r="D568">
        <f t="shared" ca="1" si="27"/>
        <v>1.4667053856502799</v>
      </c>
      <c r="E568">
        <f t="shared" ca="1" si="28"/>
        <v>0</v>
      </c>
    </row>
    <row r="569" spans="1:5" x14ac:dyDescent="0.25">
      <c r="A569">
        <v>568</v>
      </c>
      <c r="B569">
        <f t="shared" ca="1" si="29"/>
        <v>0.62927753675147302</v>
      </c>
      <c r="C569">
        <f t="shared" ca="1" si="29"/>
        <v>1.4174477475100591</v>
      </c>
      <c r="D569">
        <f t="shared" ca="1" si="27"/>
        <v>0.62927753675147302</v>
      </c>
      <c r="E569">
        <f t="shared" ca="1" si="28"/>
        <v>0</v>
      </c>
    </row>
    <row r="570" spans="1:5" x14ac:dyDescent="0.25">
      <c r="A570">
        <v>569</v>
      </c>
      <c r="B570">
        <f t="shared" ca="1" si="29"/>
        <v>0.8757888219649288</v>
      </c>
      <c r="C570">
        <f t="shared" ca="1" si="29"/>
        <v>0.63154353475689473</v>
      </c>
      <c r="D570">
        <f t="shared" ca="1" si="27"/>
        <v>0.8757888219649288</v>
      </c>
      <c r="E570">
        <f t="shared" ca="1" si="28"/>
        <v>0</v>
      </c>
    </row>
    <row r="571" spans="1:5" x14ac:dyDescent="0.25">
      <c r="A571">
        <v>570</v>
      </c>
      <c r="B571">
        <f t="shared" ca="1" si="29"/>
        <v>0.96920574091486755</v>
      </c>
      <c r="C571">
        <f t="shared" ca="1" si="29"/>
        <v>0.69874942957782671</v>
      </c>
      <c r="D571">
        <f t="shared" ca="1" si="27"/>
        <v>0.96920574091486755</v>
      </c>
      <c r="E571">
        <f t="shared" ca="1" si="28"/>
        <v>1</v>
      </c>
    </row>
    <row r="572" spans="1:5" x14ac:dyDescent="0.25">
      <c r="A572">
        <v>571</v>
      </c>
      <c r="B572">
        <f t="shared" ca="1" si="29"/>
        <v>0.9821028287284308</v>
      </c>
      <c r="C572">
        <f t="shared" ca="1" si="29"/>
        <v>9.2932811661830317E-2</v>
      </c>
      <c r="D572">
        <f t="shared" ca="1" si="27"/>
        <v>0.9821028287284308</v>
      </c>
      <c r="E572">
        <f t="shared" ca="1" si="28"/>
        <v>1</v>
      </c>
    </row>
    <row r="573" spans="1:5" x14ac:dyDescent="0.25">
      <c r="A573">
        <v>572</v>
      </c>
      <c r="B573">
        <f t="shared" ca="1" si="29"/>
        <v>3.8440355706021501E-2</v>
      </c>
      <c r="C573">
        <f t="shared" ca="1" si="29"/>
        <v>1.2700300172692507</v>
      </c>
      <c r="D573">
        <f t="shared" ca="1" si="27"/>
        <v>3.8440355706021501E-2</v>
      </c>
      <c r="E573">
        <f t="shared" ca="1" si="28"/>
        <v>1</v>
      </c>
    </row>
    <row r="574" spans="1:5" x14ac:dyDescent="0.25">
      <c r="A574">
        <v>573</v>
      </c>
      <c r="B574">
        <f t="shared" ca="1" si="29"/>
        <v>0.56175076425382797</v>
      </c>
      <c r="C574">
        <f t="shared" ca="1" si="29"/>
        <v>0.74599193385296547</v>
      </c>
      <c r="D574">
        <f t="shared" ca="1" si="27"/>
        <v>0.56175076425382797</v>
      </c>
      <c r="E574">
        <f t="shared" ca="1" si="28"/>
        <v>0</v>
      </c>
    </row>
    <row r="575" spans="1:5" x14ac:dyDescent="0.25">
      <c r="A575">
        <v>574</v>
      </c>
      <c r="B575">
        <f t="shared" ca="1" si="29"/>
        <v>1.1140866223215857</v>
      </c>
      <c r="C575">
        <f t="shared" ca="1" si="29"/>
        <v>0.18002726468550612</v>
      </c>
      <c r="D575">
        <f t="shared" ca="1" si="27"/>
        <v>1.1140866223215857</v>
      </c>
      <c r="E575">
        <f t="shared" ca="1" si="28"/>
        <v>0</v>
      </c>
    </row>
    <row r="576" spans="1:5" x14ac:dyDescent="0.25">
      <c r="A576">
        <v>575</v>
      </c>
      <c r="B576">
        <f t="shared" ca="1" si="29"/>
        <v>0.76375076404593045</v>
      </c>
      <c r="C576">
        <f t="shared" ca="1" si="29"/>
        <v>1.2163401731341383</v>
      </c>
      <c r="D576">
        <f t="shared" ca="1" si="27"/>
        <v>0.76375076404593045</v>
      </c>
      <c r="E576">
        <f t="shared" ca="1" si="28"/>
        <v>0</v>
      </c>
    </row>
    <row r="577" spans="1:5" x14ac:dyDescent="0.25">
      <c r="A577">
        <v>576</v>
      </c>
      <c r="B577">
        <f t="shared" ca="1" si="29"/>
        <v>0.89204232272367023</v>
      </c>
      <c r="C577">
        <f t="shared" ca="1" si="29"/>
        <v>0.22483525680215083</v>
      </c>
      <c r="D577">
        <f t="shared" ca="1" si="27"/>
        <v>0.89204232272367023</v>
      </c>
      <c r="E577">
        <f t="shared" ca="1" si="28"/>
        <v>0</v>
      </c>
    </row>
    <row r="578" spans="1:5" x14ac:dyDescent="0.25">
      <c r="A578">
        <v>577</v>
      </c>
      <c r="B578">
        <f t="shared" ca="1" si="29"/>
        <v>1.3519386988491255</v>
      </c>
      <c r="C578">
        <f t="shared" ca="1" si="29"/>
        <v>1.4570728996295208</v>
      </c>
      <c r="D578">
        <f t="shared" ca="1" si="27"/>
        <v>1.3519386988491255</v>
      </c>
      <c r="E578">
        <f t="shared" ca="1" si="28"/>
        <v>1</v>
      </c>
    </row>
    <row r="579" spans="1:5" x14ac:dyDescent="0.25">
      <c r="A579">
        <v>578</v>
      </c>
      <c r="B579">
        <f t="shared" ca="1" si="29"/>
        <v>0.32509152352192838</v>
      </c>
      <c r="C579">
        <f t="shared" ca="1" si="29"/>
        <v>1.166180377377501</v>
      </c>
      <c r="D579">
        <f t="shared" ref="D579:D601" ca="1" si="30">B579</f>
        <v>0.32509152352192838</v>
      </c>
      <c r="E579">
        <f t="shared" ref="E579:E642" ca="1" si="31">IF(D578&gt;=C578,1,0)*IF(B578&lt;=1,1,0)</f>
        <v>0</v>
      </c>
    </row>
    <row r="580" spans="1:5" x14ac:dyDescent="0.25">
      <c r="A580">
        <v>579</v>
      </c>
      <c r="B580">
        <f t="shared" ca="1" si="29"/>
        <v>0.43583097901092532</v>
      </c>
      <c r="C580">
        <f t="shared" ca="1" si="29"/>
        <v>0.7748777809458498</v>
      </c>
      <c r="D580">
        <f t="shared" ca="1" si="30"/>
        <v>0.43583097901092532</v>
      </c>
      <c r="E580">
        <f t="shared" ca="1" si="31"/>
        <v>0</v>
      </c>
    </row>
    <row r="581" spans="1:5" x14ac:dyDescent="0.25">
      <c r="A581">
        <v>580</v>
      </c>
      <c r="B581">
        <f t="shared" ca="1" si="29"/>
        <v>0.20891938518105002</v>
      </c>
      <c r="C581">
        <f t="shared" ca="1" si="29"/>
        <v>1.1995759958604291</v>
      </c>
      <c r="D581">
        <f t="shared" ca="1" si="30"/>
        <v>0.20891938518105002</v>
      </c>
      <c r="E581">
        <f t="shared" ca="1" si="31"/>
        <v>0</v>
      </c>
    </row>
    <row r="582" spans="1:5" x14ac:dyDescent="0.25">
      <c r="A582">
        <v>581</v>
      </c>
      <c r="B582">
        <f t="shared" ca="1" si="29"/>
        <v>0.38957895454904146</v>
      </c>
      <c r="C582">
        <f t="shared" ca="1" si="29"/>
        <v>0.52200899816858104</v>
      </c>
      <c r="D582">
        <f t="shared" ca="1" si="30"/>
        <v>0.38957895454904146</v>
      </c>
      <c r="E582">
        <f t="shared" ca="1" si="31"/>
        <v>0</v>
      </c>
    </row>
    <row r="583" spans="1:5" x14ac:dyDescent="0.25">
      <c r="A583">
        <v>582</v>
      </c>
      <c r="B583">
        <f t="shared" ca="1" si="29"/>
        <v>1.121846176861947</v>
      </c>
      <c r="C583">
        <f t="shared" ca="1" si="29"/>
        <v>0.40098635703901903</v>
      </c>
      <c r="D583">
        <f t="shared" ca="1" si="30"/>
        <v>1.121846176861947</v>
      </c>
      <c r="E583">
        <f t="shared" ca="1" si="31"/>
        <v>0</v>
      </c>
    </row>
    <row r="584" spans="1:5" x14ac:dyDescent="0.25">
      <c r="A584">
        <v>583</v>
      </c>
      <c r="B584">
        <f t="shared" ca="1" si="29"/>
        <v>0.44590729681491298</v>
      </c>
      <c r="C584">
        <f t="shared" ca="1" si="29"/>
        <v>1.4321898742064909</v>
      </c>
      <c r="D584">
        <f t="shared" ca="1" si="30"/>
        <v>0.44590729681491298</v>
      </c>
      <c r="E584">
        <f t="shared" ca="1" si="31"/>
        <v>0</v>
      </c>
    </row>
    <row r="585" spans="1:5" x14ac:dyDescent="0.25">
      <c r="A585">
        <v>584</v>
      </c>
      <c r="B585">
        <f t="shared" ca="1" si="29"/>
        <v>1.0480137878744655</v>
      </c>
      <c r="C585">
        <f t="shared" ca="1" si="29"/>
        <v>0.30326595317874444</v>
      </c>
      <c r="D585">
        <f t="shared" ca="1" si="30"/>
        <v>1.0480137878744655</v>
      </c>
      <c r="E585">
        <f t="shared" ca="1" si="31"/>
        <v>0</v>
      </c>
    </row>
    <row r="586" spans="1:5" x14ac:dyDescent="0.25">
      <c r="A586">
        <v>585</v>
      </c>
      <c r="B586">
        <f t="shared" ca="1" si="29"/>
        <v>1.4134156152602466</v>
      </c>
      <c r="C586">
        <f t="shared" ca="1" si="29"/>
        <v>0.20748586223910948</v>
      </c>
      <c r="D586">
        <f t="shared" ca="1" si="30"/>
        <v>1.4134156152602466</v>
      </c>
      <c r="E586">
        <f t="shared" ca="1" si="31"/>
        <v>0</v>
      </c>
    </row>
    <row r="587" spans="1:5" x14ac:dyDescent="0.25">
      <c r="A587">
        <v>586</v>
      </c>
      <c r="B587">
        <f t="shared" ca="1" si="29"/>
        <v>3.017641360246176E-2</v>
      </c>
      <c r="C587">
        <f t="shared" ca="1" si="29"/>
        <v>0.70952368595077475</v>
      </c>
      <c r="D587">
        <f t="shared" ca="1" si="30"/>
        <v>3.017641360246176E-2</v>
      </c>
      <c r="E587">
        <f t="shared" ca="1" si="31"/>
        <v>0</v>
      </c>
    </row>
    <row r="588" spans="1:5" x14ac:dyDescent="0.25">
      <c r="A588">
        <v>587</v>
      </c>
      <c r="B588">
        <f t="shared" ca="1" si="29"/>
        <v>1.3792218433082095</v>
      </c>
      <c r="C588">
        <f t="shared" ca="1" si="29"/>
        <v>1.3659443732975693</v>
      </c>
      <c r="D588">
        <f t="shared" ca="1" si="30"/>
        <v>1.3792218433082095</v>
      </c>
      <c r="E588">
        <f t="shared" ca="1" si="31"/>
        <v>0</v>
      </c>
    </row>
    <row r="589" spans="1:5" x14ac:dyDescent="0.25">
      <c r="A589">
        <v>588</v>
      </c>
      <c r="B589">
        <f t="shared" ca="1" si="29"/>
        <v>1.2915403231506919</v>
      </c>
      <c r="C589">
        <f t="shared" ca="1" si="29"/>
        <v>0.65062505488193323</v>
      </c>
      <c r="D589">
        <f t="shared" ca="1" si="30"/>
        <v>1.2915403231506919</v>
      </c>
      <c r="E589">
        <f t="shared" ca="1" si="31"/>
        <v>0</v>
      </c>
    </row>
    <row r="590" spans="1:5" x14ac:dyDescent="0.25">
      <c r="A590">
        <v>589</v>
      </c>
      <c r="B590">
        <f t="shared" ca="1" si="29"/>
        <v>0.24407506635629739</v>
      </c>
      <c r="C590">
        <f t="shared" ca="1" si="29"/>
        <v>0.97769273615137031</v>
      </c>
      <c r="D590">
        <f t="shared" ca="1" si="30"/>
        <v>0.24407506635629739</v>
      </c>
      <c r="E590">
        <f t="shared" ca="1" si="31"/>
        <v>0</v>
      </c>
    </row>
    <row r="591" spans="1:5" x14ac:dyDescent="0.25">
      <c r="A591">
        <v>590</v>
      </c>
      <c r="B591">
        <f t="shared" ca="1" si="29"/>
        <v>0.25634686061434681</v>
      </c>
      <c r="C591">
        <f t="shared" ca="1" si="29"/>
        <v>0.66456950506220669</v>
      </c>
      <c r="D591">
        <f t="shared" ca="1" si="30"/>
        <v>0.25634686061434681</v>
      </c>
      <c r="E591">
        <f t="shared" ca="1" si="31"/>
        <v>0</v>
      </c>
    </row>
    <row r="592" spans="1:5" x14ac:dyDescent="0.25">
      <c r="A592">
        <v>591</v>
      </c>
      <c r="B592">
        <f t="shared" ca="1" si="29"/>
        <v>0.87624919639158427</v>
      </c>
      <c r="C592">
        <f t="shared" ca="1" si="29"/>
        <v>1.3284060427873432</v>
      </c>
      <c r="D592">
        <f t="shared" ca="1" si="30"/>
        <v>0.87624919639158427</v>
      </c>
      <c r="E592">
        <f t="shared" ca="1" si="31"/>
        <v>0</v>
      </c>
    </row>
    <row r="593" spans="1:5" x14ac:dyDescent="0.25">
      <c r="A593">
        <v>592</v>
      </c>
      <c r="B593">
        <f t="shared" ca="1" si="29"/>
        <v>1.2364042385113636</v>
      </c>
      <c r="C593">
        <f t="shared" ca="1" si="29"/>
        <v>0.82526426802318098</v>
      </c>
      <c r="D593">
        <f t="shared" ca="1" si="30"/>
        <v>1.2364042385113636</v>
      </c>
      <c r="E593">
        <f t="shared" ca="1" si="31"/>
        <v>0</v>
      </c>
    </row>
    <row r="594" spans="1:5" x14ac:dyDescent="0.25">
      <c r="A594">
        <v>593</v>
      </c>
      <c r="B594">
        <f t="shared" ca="1" si="29"/>
        <v>9.8754076343864572E-2</v>
      </c>
      <c r="C594">
        <f t="shared" ca="1" si="29"/>
        <v>0.13152596058127702</v>
      </c>
      <c r="D594">
        <f t="shared" ca="1" si="30"/>
        <v>9.8754076343864572E-2</v>
      </c>
      <c r="E594">
        <f t="shared" ca="1" si="31"/>
        <v>0</v>
      </c>
    </row>
    <row r="595" spans="1:5" x14ac:dyDescent="0.25">
      <c r="A595">
        <v>594</v>
      </c>
      <c r="B595">
        <f t="shared" ca="1" si="29"/>
        <v>0.22046654404321109</v>
      </c>
      <c r="C595">
        <f t="shared" ca="1" si="29"/>
        <v>1.2759531553658401</v>
      </c>
      <c r="D595">
        <f t="shared" ca="1" si="30"/>
        <v>0.22046654404321109</v>
      </c>
      <c r="E595">
        <f t="shared" ca="1" si="31"/>
        <v>0</v>
      </c>
    </row>
    <row r="596" spans="1:5" x14ac:dyDescent="0.25">
      <c r="A596">
        <v>595</v>
      </c>
      <c r="B596">
        <f t="shared" ca="1" si="29"/>
        <v>0.96666865711484684</v>
      </c>
      <c r="C596">
        <f t="shared" ca="1" si="29"/>
        <v>0.23587903259036663</v>
      </c>
      <c r="D596">
        <f t="shared" ca="1" si="30"/>
        <v>0.96666865711484684</v>
      </c>
      <c r="E596">
        <f t="shared" ca="1" si="31"/>
        <v>0</v>
      </c>
    </row>
    <row r="597" spans="1:5" x14ac:dyDescent="0.25">
      <c r="A597">
        <v>596</v>
      </c>
      <c r="B597">
        <f t="shared" ca="1" si="29"/>
        <v>1.2653023997053534</v>
      </c>
      <c r="C597">
        <f t="shared" ca="1" si="29"/>
        <v>1.145446932632006</v>
      </c>
      <c r="D597">
        <f t="shared" ca="1" si="30"/>
        <v>1.2653023997053534</v>
      </c>
      <c r="E597">
        <f t="shared" ca="1" si="31"/>
        <v>1</v>
      </c>
    </row>
    <row r="598" spans="1:5" x14ac:dyDescent="0.25">
      <c r="A598">
        <v>597</v>
      </c>
      <c r="B598">
        <f t="shared" ca="1" si="29"/>
        <v>1.3309024324191661</v>
      </c>
      <c r="C598">
        <f t="shared" ca="1" si="29"/>
        <v>0.74326298631122123</v>
      </c>
      <c r="D598">
        <f t="shared" ca="1" si="30"/>
        <v>1.3309024324191661</v>
      </c>
      <c r="E598">
        <f t="shared" ca="1" si="31"/>
        <v>0</v>
      </c>
    </row>
    <row r="599" spans="1:5" x14ac:dyDescent="0.25">
      <c r="A599">
        <v>598</v>
      </c>
      <c r="B599">
        <f t="shared" ca="1" si="29"/>
        <v>1.7166994570504301E-2</v>
      </c>
      <c r="C599">
        <f t="shared" ca="1" si="29"/>
        <v>0.4531198113757105</v>
      </c>
      <c r="D599">
        <f t="shared" ca="1" si="30"/>
        <v>1.7166994570504301E-2</v>
      </c>
      <c r="E599">
        <f t="shared" ca="1" si="31"/>
        <v>0</v>
      </c>
    </row>
    <row r="600" spans="1:5" x14ac:dyDescent="0.25">
      <c r="A600">
        <v>599</v>
      </c>
      <c r="B600">
        <f t="shared" ca="1" si="29"/>
        <v>1.4395325820041065</v>
      </c>
      <c r="C600">
        <f t="shared" ca="1" si="29"/>
        <v>0.1196901798894574</v>
      </c>
      <c r="D600">
        <f t="shared" ca="1" si="30"/>
        <v>1.4395325820041065</v>
      </c>
      <c r="E600">
        <f t="shared" ca="1" si="31"/>
        <v>0</v>
      </c>
    </row>
    <row r="601" spans="1:5" x14ac:dyDescent="0.25">
      <c r="A601">
        <v>600</v>
      </c>
      <c r="B601">
        <f t="shared" ca="1" si="29"/>
        <v>7.3315146044227397E-2</v>
      </c>
      <c r="C601">
        <f t="shared" ca="1" si="29"/>
        <v>0.11970108508921012</v>
      </c>
      <c r="D601">
        <f t="shared" ca="1" si="30"/>
        <v>7.3315146044227397E-2</v>
      </c>
      <c r="E601">
        <f t="shared" ca="1" si="31"/>
        <v>0</v>
      </c>
    </row>
    <row r="602" spans="1:5" x14ac:dyDescent="0.25">
      <c r="A602">
        <v>601</v>
      </c>
      <c r="B602">
        <f t="shared" ca="1" si="29"/>
        <v>1.0436268340824009</v>
      </c>
      <c r="C602">
        <f t="shared" ca="1" si="29"/>
        <v>0.52913051087407204</v>
      </c>
      <c r="D602">
        <f t="shared" ref="D602:D665" ca="1" si="32">B602</f>
        <v>1.0436268340824009</v>
      </c>
      <c r="E602">
        <f t="shared" ca="1" si="31"/>
        <v>0</v>
      </c>
    </row>
    <row r="603" spans="1:5" x14ac:dyDescent="0.25">
      <c r="A603">
        <v>602</v>
      </c>
      <c r="B603">
        <f t="shared" ref="B603:C666" ca="1" si="33">RAND()*(1.5-0)+0</f>
        <v>0.71227692291417943</v>
      </c>
      <c r="C603">
        <f t="shared" ca="1" si="33"/>
        <v>1.3807517596724694</v>
      </c>
      <c r="D603">
        <f t="shared" ca="1" si="32"/>
        <v>0.71227692291417943</v>
      </c>
      <c r="E603">
        <f t="shared" ca="1" si="31"/>
        <v>0</v>
      </c>
    </row>
    <row r="604" spans="1:5" x14ac:dyDescent="0.25">
      <c r="A604">
        <v>603</v>
      </c>
      <c r="B604">
        <f t="shared" ca="1" si="33"/>
        <v>0.11614966613285044</v>
      </c>
      <c r="C604">
        <f t="shared" ca="1" si="33"/>
        <v>1.0489803418943262</v>
      </c>
      <c r="D604">
        <f t="shared" ca="1" si="32"/>
        <v>0.11614966613285044</v>
      </c>
      <c r="E604">
        <f t="shared" ca="1" si="31"/>
        <v>0</v>
      </c>
    </row>
    <row r="605" spans="1:5" x14ac:dyDescent="0.25">
      <c r="A605">
        <v>604</v>
      </c>
      <c r="B605">
        <f t="shared" ca="1" si="33"/>
        <v>0.54202099872185516</v>
      </c>
      <c r="C605">
        <f t="shared" ca="1" si="33"/>
        <v>0.76807681841197017</v>
      </c>
      <c r="D605">
        <f t="shared" ca="1" si="32"/>
        <v>0.54202099872185516</v>
      </c>
      <c r="E605">
        <f t="shared" ca="1" si="31"/>
        <v>0</v>
      </c>
    </row>
    <row r="606" spans="1:5" x14ac:dyDescent="0.25">
      <c r="A606">
        <v>605</v>
      </c>
      <c r="B606">
        <f t="shared" ca="1" si="33"/>
        <v>0.61220935352139505</v>
      </c>
      <c r="C606">
        <f t="shared" ca="1" si="33"/>
        <v>1.3593779657519081</v>
      </c>
      <c r="D606">
        <f t="shared" ca="1" si="32"/>
        <v>0.61220935352139505</v>
      </c>
      <c r="E606">
        <f t="shared" ca="1" si="31"/>
        <v>0</v>
      </c>
    </row>
    <row r="607" spans="1:5" x14ac:dyDescent="0.25">
      <c r="A607">
        <v>606</v>
      </c>
      <c r="B607">
        <f t="shared" ca="1" si="33"/>
        <v>1.3947512504188069</v>
      </c>
      <c r="C607">
        <f t="shared" ca="1" si="33"/>
        <v>0.98254577068023186</v>
      </c>
      <c r="D607">
        <f t="shared" ca="1" si="32"/>
        <v>1.3947512504188069</v>
      </c>
      <c r="E607">
        <f t="shared" ca="1" si="31"/>
        <v>0</v>
      </c>
    </row>
    <row r="608" spans="1:5" x14ac:dyDescent="0.25">
      <c r="A608">
        <v>607</v>
      </c>
      <c r="B608">
        <f t="shared" ca="1" si="33"/>
        <v>0.45756573160071717</v>
      </c>
      <c r="C608">
        <f t="shared" ca="1" si="33"/>
        <v>1.1530732385837683</v>
      </c>
      <c r="D608">
        <f t="shared" ca="1" si="32"/>
        <v>0.45756573160071717</v>
      </c>
      <c r="E608">
        <f t="shared" ca="1" si="31"/>
        <v>0</v>
      </c>
    </row>
    <row r="609" spans="1:5" x14ac:dyDescent="0.25">
      <c r="A609">
        <v>608</v>
      </c>
      <c r="B609">
        <f t="shared" ca="1" si="33"/>
        <v>0.42193883205833255</v>
      </c>
      <c r="C609">
        <f t="shared" ca="1" si="33"/>
        <v>0.97817859924843842</v>
      </c>
      <c r="D609">
        <f t="shared" ca="1" si="32"/>
        <v>0.42193883205833255</v>
      </c>
      <c r="E609">
        <f t="shared" ca="1" si="31"/>
        <v>0</v>
      </c>
    </row>
    <row r="610" spans="1:5" x14ac:dyDescent="0.25">
      <c r="A610">
        <v>609</v>
      </c>
      <c r="B610">
        <f t="shared" ca="1" si="33"/>
        <v>7.6007158637594829E-2</v>
      </c>
      <c r="C610">
        <f t="shared" ca="1" si="33"/>
        <v>1.0740121787966028</v>
      </c>
      <c r="D610">
        <f t="shared" ca="1" si="32"/>
        <v>7.6007158637594829E-2</v>
      </c>
      <c r="E610">
        <f t="shared" ca="1" si="31"/>
        <v>0</v>
      </c>
    </row>
    <row r="611" spans="1:5" x14ac:dyDescent="0.25">
      <c r="A611">
        <v>610</v>
      </c>
      <c r="B611">
        <f t="shared" ca="1" si="33"/>
        <v>1.4139771047267402</v>
      </c>
      <c r="C611">
        <f t="shared" ca="1" si="33"/>
        <v>0.6578956470025259</v>
      </c>
      <c r="D611">
        <f t="shared" ca="1" si="32"/>
        <v>1.4139771047267402</v>
      </c>
      <c r="E611">
        <f t="shared" ca="1" si="31"/>
        <v>0</v>
      </c>
    </row>
    <row r="612" spans="1:5" x14ac:dyDescent="0.25">
      <c r="A612">
        <v>611</v>
      </c>
      <c r="B612">
        <f t="shared" ca="1" si="33"/>
        <v>0.67555023754565879</v>
      </c>
      <c r="C612">
        <f t="shared" ca="1" si="33"/>
        <v>1.2730355423348145</v>
      </c>
      <c r="D612">
        <f t="shared" ca="1" si="32"/>
        <v>0.67555023754565879</v>
      </c>
      <c r="E612">
        <f t="shared" ca="1" si="31"/>
        <v>0</v>
      </c>
    </row>
    <row r="613" spans="1:5" x14ac:dyDescent="0.25">
      <c r="A613">
        <v>612</v>
      </c>
      <c r="B613">
        <f t="shared" ca="1" si="33"/>
        <v>0.14465624567266328</v>
      </c>
      <c r="C613">
        <f t="shared" ca="1" si="33"/>
        <v>0.21137742241392399</v>
      </c>
      <c r="D613">
        <f t="shared" ca="1" si="32"/>
        <v>0.14465624567266328</v>
      </c>
      <c r="E613">
        <f t="shared" ca="1" si="31"/>
        <v>0</v>
      </c>
    </row>
    <row r="614" spans="1:5" x14ac:dyDescent="0.25">
      <c r="A614">
        <v>613</v>
      </c>
      <c r="B614">
        <f t="shared" ca="1" si="33"/>
        <v>1.4147013819216983</v>
      </c>
      <c r="C614">
        <f t="shared" ca="1" si="33"/>
        <v>0.32881521596403701</v>
      </c>
      <c r="D614">
        <f t="shared" ca="1" si="32"/>
        <v>1.4147013819216983</v>
      </c>
      <c r="E614">
        <f t="shared" ca="1" si="31"/>
        <v>0</v>
      </c>
    </row>
    <row r="615" spans="1:5" x14ac:dyDescent="0.25">
      <c r="A615">
        <v>614</v>
      </c>
      <c r="B615">
        <f t="shared" ca="1" si="33"/>
        <v>9.2383669724441009E-2</v>
      </c>
      <c r="C615">
        <f t="shared" ca="1" si="33"/>
        <v>1.2042737864196331</v>
      </c>
      <c r="D615">
        <f t="shared" ca="1" si="32"/>
        <v>9.2383669724441009E-2</v>
      </c>
      <c r="E615">
        <f t="shared" ca="1" si="31"/>
        <v>0</v>
      </c>
    </row>
    <row r="616" spans="1:5" x14ac:dyDescent="0.25">
      <c r="A616">
        <v>615</v>
      </c>
      <c r="B616">
        <f t="shared" ca="1" si="33"/>
        <v>3.2036676874510617E-2</v>
      </c>
      <c r="C616">
        <f t="shared" ca="1" si="33"/>
        <v>0.89434695068301484</v>
      </c>
      <c r="D616">
        <f t="shared" ca="1" si="32"/>
        <v>3.2036676874510617E-2</v>
      </c>
      <c r="E616">
        <f t="shared" ca="1" si="31"/>
        <v>0</v>
      </c>
    </row>
    <row r="617" spans="1:5" x14ac:dyDescent="0.25">
      <c r="A617">
        <v>616</v>
      </c>
      <c r="B617">
        <f t="shared" ca="1" si="33"/>
        <v>0.80517444481127431</v>
      </c>
      <c r="C617">
        <f t="shared" ca="1" si="33"/>
        <v>0.76287587689545</v>
      </c>
      <c r="D617">
        <f t="shared" ca="1" si="32"/>
        <v>0.80517444481127431</v>
      </c>
      <c r="E617">
        <f t="shared" ca="1" si="31"/>
        <v>0</v>
      </c>
    </row>
    <row r="618" spans="1:5" x14ac:dyDescent="0.25">
      <c r="A618">
        <v>617</v>
      </c>
      <c r="B618">
        <f t="shared" ca="1" si="33"/>
        <v>0.31258844732761548</v>
      </c>
      <c r="C618">
        <f t="shared" ca="1" si="33"/>
        <v>0.41308392493403112</v>
      </c>
      <c r="D618">
        <f t="shared" ca="1" si="32"/>
        <v>0.31258844732761548</v>
      </c>
      <c r="E618">
        <f t="shared" ca="1" si="31"/>
        <v>1</v>
      </c>
    </row>
    <row r="619" spans="1:5" x14ac:dyDescent="0.25">
      <c r="A619">
        <v>618</v>
      </c>
      <c r="B619">
        <f t="shared" ca="1" si="33"/>
        <v>0.67863197068148962</v>
      </c>
      <c r="C619">
        <f t="shared" ca="1" si="33"/>
        <v>1.1937102796847523</v>
      </c>
      <c r="D619">
        <f t="shared" ca="1" si="32"/>
        <v>0.67863197068148962</v>
      </c>
      <c r="E619">
        <f t="shared" ca="1" si="31"/>
        <v>0</v>
      </c>
    </row>
    <row r="620" spans="1:5" x14ac:dyDescent="0.25">
      <c r="A620">
        <v>619</v>
      </c>
      <c r="B620">
        <f t="shared" ca="1" si="33"/>
        <v>0.18828939164106612</v>
      </c>
      <c r="C620">
        <f t="shared" ca="1" si="33"/>
        <v>1.4260687571644763</v>
      </c>
      <c r="D620">
        <f t="shared" ca="1" si="32"/>
        <v>0.18828939164106612</v>
      </c>
      <c r="E620">
        <f t="shared" ca="1" si="31"/>
        <v>0</v>
      </c>
    </row>
    <row r="621" spans="1:5" x14ac:dyDescent="0.25">
      <c r="A621">
        <v>620</v>
      </c>
      <c r="B621">
        <f t="shared" ca="1" si="33"/>
        <v>0.75048332490092196</v>
      </c>
      <c r="C621">
        <f t="shared" ca="1" si="33"/>
        <v>1.4766681478528505</v>
      </c>
      <c r="D621">
        <f t="shared" ca="1" si="32"/>
        <v>0.75048332490092196</v>
      </c>
      <c r="E621">
        <f t="shared" ca="1" si="31"/>
        <v>0</v>
      </c>
    </row>
    <row r="622" spans="1:5" x14ac:dyDescent="0.25">
      <c r="A622">
        <v>621</v>
      </c>
      <c r="B622">
        <f t="shared" ca="1" si="33"/>
        <v>1.2971262407178306</v>
      </c>
      <c r="C622">
        <f t="shared" ca="1" si="33"/>
        <v>5.5135938026427023E-2</v>
      </c>
      <c r="D622">
        <f t="shared" ca="1" si="32"/>
        <v>1.2971262407178306</v>
      </c>
      <c r="E622">
        <f t="shared" ca="1" si="31"/>
        <v>0</v>
      </c>
    </row>
    <row r="623" spans="1:5" x14ac:dyDescent="0.25">
      <c r="A623">
        <v>622</v>
      </c>
      <c r="B623">
        <f t="shared" ca="1" si="33"/>
        <v>0.99298321429492353</v>
      </c>
      <c r="C623">
        <f t="shared" ca="1" si="33"/>
        <v>1.0561819377095949</v>
      </c>
      <c r="D623">
        <f t="shared" ca="1" si="32"/>
        <v>0.99298321429492353</v>
      </c>
      <c r="E623">
        <f t="shared" ca="1" si="31"/>
        <v>0</v>
      </c>
    </row>
    <row r="624" spans="1:5" x14ac:dyDescent="0.25">
      <c r="A624">
        <v>623</v>
      </c>
      <c r="B624">
        <f t="shared" ca="1" si="33"/>
        <v>1.329969584548135</v>
      </c>
      <c r="C624">
        <f t="shared" ca="1" si="33"/>
        <v>0.56430069746746991</v>
      </c>
      <c r="D624">
        <f t="shared" ca="1" si="32"/>
        <v>1.329969584548135</v>
      </c>
      <c r="E624">
        <f t="shared" ca="1" si="31"/>
        <v>0</v>
      </c>
    </row>
    <row r="625" spans="1:5" x14ac:dyDescent="0.25">
      <c r="A625">
        <v>624</v>
      </c>
      <c r="B625">
        <f t="shared" ca="1" si="33"/>
        <v>1.2713888911265028</v>
      </c>
      <c r="C625">
        <f t="shared" ca="1" si="33"/>
        <v>0.4019440526955691</v>
      </c>
      <c r="D625">
        <f t="shared" ca="1" si="32"/>
        <v>1.2713888911265028</v>
      </c>
      <c r="E625">
        <f t="shared" ca="1" si="31"/>
        <v>0</v>
      </c>
    </row>
    <row r="626" spans="1:5" x14ac:dyDescent="0.25">
      <c r="A626">
        <v>625</v>
      </c>
      <c r="B626">
        <f t="shared" ca="1" si="33"/>
        <v>1.3708929798122018</v>
      </c>
      <c r="C626">
        <f t="shared" ca="1" si="33"/>
        <v>0.7024400399523576</v>
      </c>
      <c r="D626">
        <f t="shared" ca="1" si="32"/>
        <v>1.3708929798122018</v>
      </c>
      <c r="E626">
        <f t="shared" ca="1" si="31"/>
        <v>0</v>
      </c>
    </row>
    <row r="627" spans="1:5" x14ac:dyDescent="0.25">
      <c r="A627">
        <v>626</v>
      </c>
      <c r="B627">
        <f t="shared" ca="1" si="33"/>
        <v>0.96172287225088793</v>
      </c>
      <c r="C627">
        <f t="shared" ca="1" si="33"/>
        <v>0.19818558665675307</v>
      </c>
      <c r="D627">
        <f t="shared" ca="1" si="32"/>
        <v>0.96172287225088793</v>
      </c>
      <c r="E627">
        <f t="shared" ca="1" si="31"/>
        <v>0</v>
      </c>
    </row>
    <row r="628" spans="1:5" x14ac:dyDescent="0.25">
      <c r="A628">
        <v>627</v>
      </c>
      <c r="B628">
        <f t="shared" ca="1" si="33"/>
        <v>1.4540942015213194</v>
      </c>
      <c r="C628">
        <f t="shared" ca="1" si="33"/>
        <v>0.55843437281684905</v>
      </c>
      <c r="D628">
        <f t="shared" ca="1" si="32"/>
        <v>1.4540942015213194</v>
      </c>
      <c r="E628">
        <f t="shared" ca="1" si="31"/>
        <v>1</v>
      </c>
    </row>
    <row r="629" spans="1:5" x14ac:dyDescent="0.25">
      <c r="A629">
        <v>628</v>
      </c>
      <c r="B629">
        <f t="shared" ca="1" si="33"/>
        <v>0.58469414116467033</v>
      </c>
      <c r="C629">
        <f t="shared" ca="1" si="33"/>
        <v>0.10223666399700865</v>
      </c>
      <c r="D629">
        <f t="shared" ca="1" si="32"/>
        <v>0.58469414116467033</v>
      </c>
      <c r="E629">
        <f t="shared" ca="1" si="31"/>
        <v>0</v>
      </c>
    </row>
    <row r="630" spans="1:5" x14ac:dyDescent="0.25">
      <c r="A630">
        <v>629</v>
      </c>
      <c r="B630">
        <f t="shared" ca="1" si="33"/>
        <v>0.22438190722025236</v>
      </c>
      <c r="C630">
        <f t="shared" ca="1" si="33"/>
        <v>0.50317957552370263</v>
      </c>
      <c r="D630">
        <f t="shared" ca="1" si="32"/>
        <v>0.22438190722025236</v>
      </c>
      <c r="E630">
        <f t="shared" ca="1" si="31"/>
        <v>1</v>
      </c>
    </row>
    <row r="631" spans="1:5" x14ac:dyDescent="0.25">
      <c r="A631">
        <v>630</v>
      </c>
      <c r="B631">
        <f t="shared" ca="1" si="33"/>
        <v>3.2820017044493166E-2</v>
      </c>
      <c r="C631">
        <f t="shared" ca="1" si="33"/>
        <v>7.0519718741826776E-2</v>
      </c>
      <c r="D631">
        <f t="shared" ca="1" si="32"/>
        <v>3.2820017044493166E-2</v>
      </c>
      <c r="E631">
        <f t="shared" ca="1" si="31"/>
        <v>0</v>
      </c>
    </row>
    <row r="632" spans="1:5" x14ac:dyDescent="0.25">
      <c r="A632">
        <v>631</v>
      </c>
      <c r="B632">
        <f t="shared" ca="1" si="33"/>
        <v>0.28933668480447494</v>
      </c>
      <c r="C632">
        <f t="shared" ca="1" si="33"/>
        <v>1.1720678298068483</v>
      </c>
      <c r="D632">
        <f t="shared" ca="1" si="32"/>
        <v>0.28933668480447494</v>
      </c>
      <c r="E632">
        <f t="shared" ca="1" si="31"/>
        <v>0</v>
      </c>
    </row>
    <row r="633" spans="1:5" x14ac:dyDescent="0.25">
      <c r="A633">
        <v>632</v>
      </c>
      <c r="B633">
        <f t="shared" ca="1" si="33"/>
        <v>0.38978218941252801</v>
      </c>
      <c r="C633">
        <f t="shared" ca="1" si="33"/>
        <v>1.2860162741547998</v>
      </c>
      <c r="D633">
        <f t="shared" ca="1" si="32"/>
        <v>0.38978218941252801</v>
      </c>
      <c r="E633">
        <f t="shared" ca="1" si="31"/>
        <v>0</v>
      </c>
    </row>
    <row r="634" spans="1:5" x14ac:dyDescent="0.25">
      <c r="A634">
        <v>633</v>
      </c>
      <c r="B634">
        <f t="shared" ca="1" si="33"/>
        <v>0.44289467169353197</v>
      </c>
      <c r="C634">
        <f t="shared" ca="1" si="33"/>
        <v>0.16875429027315114</v>
      </c>
      <c r="D634">
        <f t="shared" ca="1" si="32"/>
        <v>0.44289467169353197</v>
      </c>
      <c r="E634">
        <f t="shared" ca="1" si="31"/>
        <v>0</v>
      </c>
    </row>
    <row r="635" spans="1:5" x14ac:dyDescent="0.25">
      <c r="A635">
        <v>634</v>
      </c>
      <c r="B635">
        <f t="shared" ca="1" si="33"/>
        <v>0.9681341109487227</v>
      </c>
      <c r="C635">
        <f t="shared" ca="1" si="33"/>
        <v>0.42392039595197994</v>
      </c>
      <c r="D635">
        <f t="shared" ca="1" si="32"/>
        <v>0.9681341109487227</v>
      </c>
      <c r="E635">
        <f t="shared" ca="1" si="31"/>
        <v>1</v>
      </c>
    </row>
    <row r="636" spans="1:5" x14ac:dyDescent="0.25">
      <c r="A636">
        <v>635</v>
      </c>
      <c r="B636">
        <f t="shared" ca="1" si="33"/>
        <v>1.1377306740715765</v>
      </c>
      <c r="C636">
        <f t="shared" ca="1" si="33"/>
        <v>0.33967002373003879</v>
      </c>
      <c r="D636">
        <f t="shared" ca="1" si="32"/>
        <v>1.1377306740715765</v>
      </c>
      <c r="E636">
        <f t="shared" ca="1" si="31"/>
        <v>1</v>
      </c>
    </row>
    <row r="637" spans="1:5" x14ac:dyDescent="0.25">
      <c r="A637">
        <v>636</v>
      </c>
      <c r="B637">
        <f t="shared" ca="1" si="33"/>
        <v>1.3151871397776405</v>
      </c>
      <c r="C637">
        <f t="shared" ca="1" si="33"/>
        <v>0.66297667081961276</v>
      </c>
      <c r="D637">
        <f t="shared" ca="1" si="32"/>
        <v>1.3151871397776405</v>
      </c>
      <c r="E637">
        <f t="shared" ca="1" si="31"/>
        <v>0</v>
      </c>
    </row>
    <row r="638" spans="1:5" x14ac:dyDescent="0.25">
      <c r="A638">
        <v>637</v>
      </c>
      <c r="B638">
        <f t="shared" ca="1" si="33"/>
        <v>0.16206058449907118</v>
      </c>
      <c r="C638">
        <f t="shared" ca="1" si="33"/>
        <v>0.39957473585847531</v>
      </c>
      <c r="D638">
        <f t="shared" ca="1" si="32"/>
        <v>0.16206058449907118</v>
      </c>
      <c r="E638">
        <f t="shared" ca="1" si="31"/>
        <v>0</v>
      </c>
    </row>
    <row r="639" spans="1:5" x14ac:dyDescent="0.25">
      <c r="A639">
        <v>638</v>
      </c>
      <c r="B639">
        <f t="shared" ca="1" si="33"/>
        <v>1.1157401246757288</v>
      </c>
      <c r="C639">
        <f t="shared" ca="1" si="33"/>
        <v>0.17935842202673791</v>
      </c>
      <c r="D639">
        <f t="shared" ca="1" si="32"/>
        <v>1.1157401246757288</v>
      </c>
      <c r="E639">
        <f t="shared" ca="1" si="31"/>
        <v>0</v>
      </c>
    </row>
    <row r="640" spans="1:5" x14ac:dyDescent="0.25">
      <c r="A640">
        <v>639</v>
      </c>
      <c r="B640">
        <f t="shared" ca="1" si="33"/>
        <v>0.61657665725395439</v>
      </c>
      <c r="C640">
        <f t="shared" ca="1" si="33"/>
        <v>0.97684387936521677</v>
      </c>
      <c r="D640">
        <f t="shared" ca="1" si="32"/>
        <v>0.61657665725395439</v>
      </c>
      <c r="E640">
        <f t="shared" ca="1" si="31"/>
        <v>0</v>
      </c>
    </row>
    <row r="641" spans="1:5" x14ac:dyDescent="0.25">
      <c r="A641">
        <v>640</v>
      </c>
      <c r="B641">
        <f t="shared" ca="1" si="33"/>
        <v>9.7443041841390965E-2</v>
      </c>
      <c r="C641">
        <f t="shared" ca="1" si="33"/>
        <v>1.3525199985850804</v>
      </c>
      <c r="D641">
        <f t="shared" ca="1" si="32"/>
        <v>9.7443041841390965E-2</v>
      </c>
      <c r="E641">
        <f t="shared" ca="1" si="31"/>
        <v>0</v>
      </c>
    </row>
    <row r="642" spans="1:5" x14ac:dyDescent="0.25">
      <c r="A642">
        <v>641</v>
      </c>
      <c r="B642">
        <f t="shared" ca="1" si="33"/>
        <v>0.31111683088318554</v>
      </c>
      <c r="C642">
        <f t="shared" ca="1" si="33"/>
        <v>1.4981896483697157</v>
      </c>
      <c r="D642">
        <f t="shared" ca="1" si="32"/>
        <v>0.31111683088318554</v>
      </c>
      <c r="E642">
        <f t="shared" ca="1" si="31"/>
        <v>0</v>
      </c>
    </row>
    <row r="643" spans="1:5" x14ac:dyDescent="0.25">
      <c r="A643">
        <v>642</v>
      </c>
      <c r="B643">
        <f t="shared" ca="1" si="33"/>
        <v>3.3085753257341421E-2</v>
      </c>
      <c r="C643">
        <f t="shared" ca="1" si="33"/>
        <v>1.0546643903208115</v>
      </c>
      <c r="D643">
        <f t="shared" ca="1" si="32"/>
        <v>3.3085753257341421E-2</v>
      </c>
      <c r="E643">
        <f t="shared" ref="E643:E701" ca="1" si="34">IF(D642&gt;=C642,1,0)*IF(B642&lt;=1,1,0)</f>
        <v>0</v>
      </c>
    </row>
    <row r="644" spans="1:5" x14ac:dyDescent="0.25">
      <c r="A644">
        <v>643</v>
      </c>
      <c r="B644">
        <f t="shared" ca="1" si="33"/>
        <v>2.859937345700686E-2</v>
      </c>
      <c r="C644">
        <f t="shared" ca="1" si="33"/>
        <v>1.274263635692205</v>
      </c>
      <c r="D644">
        <f t="shared" ca="1" si="32"/>
        <v>2.859937345700686E-2</v>
      </c>
      <c r="E644">
        <f t="shared" ca="1" si="34"/>
        <v>0</v>
      </c>
    </row>
    <row r="645" spans="1:5" x14ac:dyDescent="0.25">
      <c r="A645">
        <v>644</v>
      </c>
      <c r="B645">
        <f t="shared" ca="1" si="33"/>
        <v>0.18720782358819582</v>
      </c>
      <c r="C645">
        <f t="shared" ca="1" si="33"/>
        <v>0.94646791772080507</v>
      </c>
      <c r="D645">
        <f t="shared" ca="1" si="32"/>
        <v>0.18720782358819582</v>
      </c>
      <c r="E645">
        <f t="shared" ca="1" si="34"/>
        <v>0</v>
      </c>
    </row>
    <row r="646" spans="1:5" x14ac:dyDescent="0.25">
      <c r="A646">
        <v>645</v>
      </c>
      <c r="B646">
        <f t="shared" ca="1" si="33"/>
        <v>1.3649660953421625</v>
      </c>
      <c r="C646">
        <f t="shared" ca="1" si="33"/>
        <v>0.49386271953434752</v>
      </c>
      <c r="D646">
        <f t="shared" ca="1" si="32"/>
        <v>1.3649660953421625</v>
      </c>
      <c r="E646">
        <f t="shared" ca="1" si="34"/>
        <v>0</v>
      </c>
    </row>
    <row r="647" spans="1:5" x14ac:dyDescent="0.25">
      <c r="A647">
        <v>646</v>
      </c>
      <c r="B647">
        <f t="shared" ca="1" si="33"/>
        <v>0.7216701943251691</v>
      </c>
      <c r="C647">
        <f t="shared" ca="1" si="33"/>
        <v>6.8282490150992581E-2</v>
      </c>
      <c r="D647">
        <f t="shared" ca="1" si="32"/>
        <v>0.7216701943251691</v>
      </c>
      <c r="E647">
        <f t="shared" ca="1" si="34"/>
        <v>0</v>
      </c>
    </row>
    <row r="648" spans="1:5" x14ac:dyDescent="0.25">
      <c r="A648">
        <v>647</v>
      </c>
      <c r="B648">
        <f t="shared" ca="1" si="33"/>
        <v>1.4266514844926736</v>
      </c>
      <c r="C648">
        <f t="shared" ca="1" si="33"/>
        <v>0.28638854242501083</v>
      </c>
      <c r="D648">
        <f t="shared" ca="1" si="32"/>
        <v>1.4266514844926736</v>
      </c>
      <c r="E648">
        <f t="shared" ca="1" si="34"/>
        <v>1</v>
      </c>
    </row>
    <row r="649" spans="1:5" x14ac:dyDescent="0.25">
      <c r="A649">
        <v>648</v>
      </c>
      <c r="B649">
        <f t="shared" ca="1" si="33"/>
        <v>0.20064304185309406</v>
      </c>
      <c r="C649">
        <f t="shared" ca="1" si="33"/>
        <v>0.41730763295170903</v>
      </c>
      <c r="D649">
        <f t="shared" ca="1" si="32"/>
        <v>0.20064304185309406</v>
      </c>
      <c r="E649">
        <f t="shared" ca="1" si="34"/>
        <v>0</v>
      </c>
    </row>
    <row r="650" spans="1:5" x14ac:dyDescent="0.25">
      <c r="A650">
        <v>649</v>
      </c>
      <c r="B650">
        <f t="shared" ca="1" si="33"/>
        <v>0.19496245321134098</v>
      </c>
      <c r="C650">
        <f t="shared" ca="1" si="33"/>
        <v>0.28167570671618053</v>
      </c>
      <c r="D650">
        <f t="shared" ca="1" si="32"/>
        <v>0.19496245321134098</v>
      </c>
      <c r="E650">
        <f t="shared" ca="1" si="34"/>
        <v>0</v>
      </c>
    </row>
    <row r="651" spans="1:5" x14ac:dyDescent="0.25">
      <c r="A651">
        <v>650</v>
      </c>
      <c r="B651">
        <f t="shared" ca="1" si="33"/>
        <v>0.33075697520627645</v>
      </c>
      <c r="C651">
        <f t="shared" ca="1" si="33"/>
        <v>0.53384603623223081</v>
      </c>
      <c r="D651">
        <f t="shared" ca="1" si="32"/>
        <v>0.33075697520627645</v>
      </c>
      <c r="E651">
        <f t="shared" ca="1" si="34"/>
        <v>0</v>
      </c>
    </row>
    <row r="652" spans="1:5" x14ac:dyDescent="0.25">
      <c r="A652">
        <v>651</v>
      </c>
      <c r="B652">
        <f t="shared" ca="1" si="33"/>
        <v>1.0506193185912289</v>
      </c>
      <c r="C652">
        <f t="shared" ca="1" si="33"/>
        <v>0.95007634471501134</v>
      </c>
      <c r="D652">
        <f t="shared" ca="1" si="32"/>
        <v>1.0506193185912289</v>
      </c>
      <c r="E652">
        <f t="shared" ca="1" si="34"/>
        <v>0</v>
      </c>
    </row>
    <row r="653" spans="1:5" x14ac:dyDescent="0.25">
      <c r="A653">
        <v>652</v>
      </c>
      <c r="B653">
        <f t="shared" ca="1" si="33"/>
        <v>0.7165831939035372</v>
      </c>
      <c r="C653">
        <f t="shared" ca="1" si="33"/>
        <v>0.41859897983581307</v>
      </c>
      <c r="D653">
        <f t="shared" ca="1" si="32"/>
        <v>0.7165831939035372</v>
      </c>
      <c r="E653">
        <f t="shared" ca="1" si="34"/>
        <v>0</v>
      </c>
    </row>
    <row r="654" spans="1:5" x14ac:dyDescent="0.25">
      <c r="A654">
        <v>653</v>
      </c>
      <c r="B654">
        <f t="shared" ca="1" si="33"/>
        <v>7.2223365118055716E-2</v>
      </c>
      <c r="C654">
        <f t="shared" ca="1" si="33"/>
        <v>1.2669935454078918</v>
      </c>
      <c r="D654">
        <f t="shared" ca="1" si="32"/>
        <v>7.2223365118055716E-2</v>
      </c>
      <c r="E654">
        <f t="shared" ca="1" si="34"/>
        <v>1</v>
      </c>
    </row>
    <row r="655" spans="1:5" x14ac:dyDescent="0.25">
      <c r="A655">
        <v>654</v>
      </c>
      <c r="B655">
        <f t="shared" ca="1" si="33"/>
        <v>1.4696660511028621</v>
      </c>
      <c r="C655">
        <f t="shared" ca="1" si="33"/>
        <v>4.468312713749506E-2</v>
      </c>
      <c r="D655">
        <f t="shared" ca="1" si="32"/>
        <v>1.4696660511028621</v>
      </c>
      <c r="E655">
        <f t="shared" ca="1" si="34"/>
        <v>0</v>
      </c>
    </row>
    <row r="656" spans="1:5" x14ac:dyDescent="0.25">
      <c r="A656">
        <v>655</v>
      </c>
      <c r="B656">
        <f t="shared" ca="1" si="33"/>
        <v>0.775155696628125</v>
      </c>
      <c r="C656">
        <f t="shared" ca="1" si="33"/>
        <v>0.12183549036694236</v>
      </c>
      <c r="D656">
        <f t="shared" ca="1" si="32"/>
        <v>0.775155696628125</v>
      </c>
      <c r="E656">
        <f t="shared" ca="1" si="34"/>
        <v>0</v>
      </c>
    </row>
    <row r="657" spans="1:5" x14ac:dyDescent="0.25">
      <c r="A657">
        <v>656</v>
      </c>
      <c r="B657">
        <f t="shared" ca="1" si="33"/>
        <v>0.44445132884271654</v>
      </c>
      <c r="C657">
        <f t="shared" ca="1" si="33"/>
        <v>0.17126642492367011</v>
      </c>
      <c r="D657">
        <f t="shared" ca="1" si="32"/>
        <v>0.44445132884271654</v>
      </c>
      <c r="E657">
        <f t="shared" ca="1" si="34"/>
        <v>1</v>
      </c>
    </row>
    <row r="658" spans="1:5" x14ac:dyDescent="0.25">
      <c r="A658">
        <v>657</v>
      </c>
      <c r="B658">
        <f t="shared" ca="1" si="33"/>
        <v>0.35897701692299538</v>
      </c>
      <c r="C658">
        <f t="shared" ca="1" si="33"/>
        <v>0.31935414480350488</v>
      </c>
      <c r="D658">
        <f t="shared" ca="1" si="32"/>
        <v>0.35897701692299538</v>
      </c>
      <c r="E658">
        <f t="shared" ca="1" si="34"/>
        <v>1</v>
      </c>
    </row>
    <row r="659" spans="1:5" x14ac:dyDescent="0.25">
      <c r="A659">
        <v>658</v>
      </c>
      <c r="B659">
        <f t="shared" ca="1" si="33"/>
        <v>1.2097008271699683</v>
      </c>
      <c r="C659">
        <f t="shared" ca="1" si="33"/>
        <v>1.1239800809244294</v>
      </c>
      <c r="D659">
        <f t="shared" ca="1" si="32"/>
        <v>1.2097008271699683</v>
      </c>
      <c r="E659">
        <f t="shared" ca="1" si="34"/>
        <v>1</v>
      </c>
    </row>
    <row r="660" spans="1:5" x14ac:dyDescent="0.25">
      <c r="A660">
        <v>659</v>
      </c>
      <c r="B660">
        <f t="shared" ca="1" si="33"/>
        <v>0.95725725391135041</v>
      </c>
      <c r="C660">
        <f t="shared" ca="1" si="33"/>
        <v>0.56743463995879218</v>
      </c>
      <c r="D660">
        <f t="shared" ca="1" si="32"/>
        <v>0.95725725391135041</v>
      </c>
      <c r="E660">
        <f t="shared" ca="1" si="34"/>
        <v>0</v>
      </c>
    </row>
    <row r="661" spans="1:5" x14ac:dyDescent="0.25">
      <c r="A661">
        <v>660</v>
      </c>
      <c r="B661">
        <f t="shared" ca="1" si="33"/>
        <v>0.88635938925586322</v>
      </c>
      <c r="C661">
        <f t="shared" ca="1" si="33"/>
        <v>0.24903159739292186</v>
      </c>
      <c r="D661">
        <f t="shared" ca="1" si="32"/>
        <v>0.88635938925586322</v>
      </c>
      <c r="E661">
        <f t="shared" ca="1" si="34"/>
        <v>1</v>
      </c>
    </row>
    <row r="662" spans="1:5" x14ac:dyDescent="0.25">
      <c r="A662">
        <v>661</v>
      </c>
      <c r="B662">
        <f t="shared" ca="1" si="33"/>
        <v>0.26070503856963229</v>
      </c>
      <c r="C662">
        <f t="shared" ca="1" si="33"/>
        <v>0.55985146345896486</v>
      </c>
      <c r="D662">
        <f t="shared" ca="1" si="32"/>
        <v>0.26070503856963229</v>
      </c>
      <c r="E662">
        <f t="shared" ca="1" si="34"/>
        <v>1</v>
      </c>
    </row>
    <row r="663" spans="1:5" x14ac:dyDescent="0.25">
      <c r="A663">
        <v>662</v>
      </c>
      <c r="B663">
        <f t="shared" ca="1" si="33"/>
        <v>1.2614203265630821</v>
      </c>
      <c r="C663">
        <f t="shared" ca="1" si="33"/>
        <v>0.82378159794806061</v>
      </c>
      <c r="D663">
        <f t="shared" ca="1" si="32"/>
        <v>1.2614203265630821</v>
      </c>
      <c r="E663">
        <f t="shared" ca="1" si="34"/>
        <v>0</v>
      </c>
    </row>
    <row r="664" spans="1:5" x14ac:dyDescent="0.25">
      <c r="A664">
        <v>663</v>
      </c>
      <c r="B664">
        <f t="shared" ca="1" si="33"/>
        <v>0.17452846775912279</v>
      </c>
      <c r="C664">
        <f t="shared" ca="1" si="33"/>
        <v>0.84400169111110779</v>
      </c>
      <c r="D664">
        <f t="shared" ca="1" si="32"/>
        <v>0.17452846775912279</v>
      </c>
      <c r="E664">
        <f t="shared" ca="1" si="34"/>
        <v>0</v>
      </c>
    </row>
    <row r="665" spans="1:5" x14ac:dyDescent="0.25">
      <c r="A665">
        <v>664</v>
      </c>
      <c r="B665">
        <f t="shared" ca="1" si="33"/>
        <v>1.0642501656780325</v>
      </c>
      <c r="C665">
        <f t="shared" ca="1" si="33"/>
        <v>0.55683010171123293</v>
      </c>
      <c r="D665">
        <f t="shared" ca="1" si="32"/>
        <v>1.0642501656780325</v>
      </c>
      <c r="E665">
        <f t="shared" ca="1" si="34"/>
        <v>0</v>
      </c>
    </row>
    <row r="666" spans="1:5" x14ac:dyDescent="0.25">
      <c r="A666">
        <v>665</v>
      </c>
      <c r="B666">
        <f t="shared" ca="1" si="33"/>
        <v>1.4522875417749936E-2</v>
      </c>
      <c r="C666">
        <f t="shared" ca="1" si="33"/>
        <v>0.31554235510553258</v>
      </c>
      <c r="D666">
        <f t="shared" ref="D666:D701" ca="1" si="35">B666</f>
        <v>1.4522875417749936E-2</v>
      </c>
      <c r="E666">
        <f t="shared" ca="1" si="34"/>
        <v>0</v>
      </c>
    </row>
    <row r="667" spans="1:5" x14ac:dyDescent="0.25">
      <c r="A667">
        <v>666</v>
      </c>
      <c r="B667">
        <f t="shared" ref="B667:C701" ca="1" si="36">RAND()*(1.5-0)+0</f>
        <v>0.49245290780210499</v>
      </c>
      <c r="C667">
        <f t="shared" ca="1" si="36"/>
        <v>0.94152067558461228</v>
      </c>
      <c r="D667">
        <f t="shared" ca="1" si="35"/>
        <v>0.49245290780210499</v>
      </c>
      <c r="E667">
        <f t="shared" ca="1" si="34"/>
        <v>0</v>
      </c>
    </row>
    <row r="668" spans="1:5" x14ac:dyDescent="0.25">
      <c r="A668">
        <v>667</v>
      </c>
      <c r="B668">
        <f t="shared" ca="1" si="36"/>
        <v>1.2551549054450026</v>
      </c>
      <c r="C668">
        <f t="shared" ca="1" si="36"/>
        <v>0.10872043659832964</v>
      </c>
      <c r="D668">
        <f t="shared" ca="1" si="35"/>
        <v>1.2551549054450026</v>
      </c>
      <c r="E668">
        <f t="shared" ca="1" si="34"/>
        <v>0</v>
      </c>
    </row>
    <row r="669" spans="1:5" x14ac:dyDescent="0.25">
      <c r="A669">
        <v>668</v>
      </c>
      <c r="B669">
        <f t="shared" ca="1" si="36"/>
        <v>1.3080330320202178</v>
      </c>
      <c r="C669">
        <f t="shared" ca="1" si="36"/>
        <v>1.1004803827015994</v>
      </c>
      <c r="D669">
        <f t="shared" ca="1" si="35"/>
        <v>1.3080330320202178</v>
      </c>
      <c r="E669">
        <f t="shared" ca="1" si="34"/>
        <v>0</v>
      </c>
    </row>
    <row r="670" spans="1:5" x14ac:dyDescent="0.25">
      <c r="A670">
        <v>669</v>
      </c>
      <c r="B670">
        <f t="shared" ca="1" si="36"/>
        <v>0.65545320112705396</v>
      </c>
      <c r="C670">
        <f t="shared" ca="1" si="36"/>
        <v>1.0580441202719877</v>
      </c>
      <c r="D670">
        <f t="shared" ca="1" si="35"/>
        <v>0.65545320112705396</v>
      </c>
      <c r="E670">
        <f t="shared" ca="1" si="34"/>
        <v>0</v>
      </c>
    </row>
    <row r="671" spans="1:5" x14ac:dyDescent="0.25">
      <c r="A671">
        <v>670</v>
      </c>
      <c r="B671">
        <f t="shared" ca="1" si="36"/>
        <v>1.2161238065795537</v>
      </c>
      <c r="C671">
        <f t="shared" ca="1" si="36"/>
        <v>0.52187595281161481</v>
      </c>
      <c r="D671">
        <f t="shared" ca="1" si="35"/>
        <v>1.2161238065795537</v>
      </c>
      <c r="E671">
        <f t="shared" ca="1" si="34"/>
        <v>0</v>
      </c>
    </row>
    <row r="672" spans="1:5" x14ac:dyDescent="0.25">
      <c r="A672">
        <v>671</v>
      </c>
      <c r="B672">
        <f t="shared" ca="1" si="36"/>
        <v>1.3167441350961484</v>
      </c>
      <c r="C672">
        <f t="shared" ca="1" si="36"/>
        <v>1.2029329024522006</v>
      </c>
      <c r="D672">
        <f t="shared" ca="1" si="35"/>
        <v>1.3167441350961484</v>
      </c>
      <c r="E672">
        <f t="shared" ca="1" si="34"/>
        <v>0</v>
      </c>
    </row>
    <row r="673" spans="1:5" x14ac:dyDescent="0.25">
      <c r="A673">
        <v>672</v>
      </c>
      <c r="B673">
        <f t="shared" ca="1" si="36"/>
        <v>0.57016532915648233</v>
      </c>
      <c r="C673">
        <f t="shared" ca="1" si="36"/>
        <v>1.432199753768491</v>
      </c>
      <c r="D673">
        <f t="shared" ca="1" si="35"/>
        <v>0.57016532915648233</v>
      </c>
      <c r="E673">
        <f t="shared" ca="1" si="34"/>
        <v>0</v>
      </c>
    </row>
    <row r="674" spans="1:5" x14ac:dyDescent="0.25">
      <c r="A674">
        <v>673</v>
      </c>
      <c r="B674">
        <f t="shared" ca="1" si="36"/>
        <v>1.2060472805443627</v>
      </c>
      <c r="C674">
        <f t="shared" ca="1" si="36"/>
        <v>0.66439457882643671</v>
      </c>
      <c r="D674">
        <f t="shared" ca="1" si="35"/>
        <v>1.2060472805443627</v>
      </c>
      <c r="E674">
        <f t="shared" ca="1" si="34"/>
        <v>0</v>
      </c>
    </row>
    <row r="675" spans="1:5" x14ac:dyDescent="0.25">
      <c r="A675">
        <v>674</v>
      </c>
      <c r="B675">
        <f t="shared" ca="1" si="36"/>
        <v>0.13627233709859427</v>
      </c>
      <c r="C675">
        <f t="shared" ca="1" si="36"/>
        <v>0.15105091520002162</v>
      </c>
      <c r="D675">
        <f t="shared" ca="1" si="35"/>
        <v>0.13627233709859427</v>
      </c>
      <c r="E675">
        <f t="shared" ca="1" si="34"/>
        <v>0</v>
      </c>
    </row>
    <row r="676" spans="1:5" x14ac:dyDescent="0.25">
      <c r="A676">
        <v>675</v>
      </c>
      <c r="B676">
        <f t="shared" ca="1" si="36"/>
        <v>0.15190191620776838</v>
      </c>
      <c r="C676">
        <f t="shared" ca="1" si="36"/>
        <v>0.78797943655221026</v>
      </c>
      <c r="D676">
        <f t="shared" ca="1" si="35"/>
        <v>0.15190191620776838</v>
      </c>
      <c r="E676">
        <f t="shared" ca="1" si="34"/>
        <v>0</v>
      </c>
    </row>
    <row r="677" spans="1:5" x14ac:dyDescent="0.25">
      <c r="A677">
        <v>676</v>
      </c>
      <c r="B677">
        <f t="shared" ca="1" si="36"/>
        <v>1.061647335906224</v>
      </c>
      <c r="C677">
        <f t="shared" ca="1" si="36"/>
        <v>0.7707593623332103</v>
      </c>
      <c r="D677">
        <f t="shared" ca="1" si="35"/>
        <v>1.061647335906224</v>
      </c>
      <c r="E677">
        <f t="shared" ca="1" si="34"/>
        <v>0</v>
      </c>
    </row>
    <row r="678" spans="1:5" x14ac:dyDescent="0.25">
      <c r="A678">
        <v>677</v>
      </c>
      <c r="B678">
        <f t="shared" ca="1" si="36"/>
        <v>1.0692130461893505</v>
      </c>
      <c r="C678">
        <f t="shared" ca="1" si="36"/>
        <v>0.19604207594456707</v>
      </c>
      <c r="D678">
        <f t="shared" ca="1" si="35"/>
        <v>1.0692130461893505</v>
      </c>
      <c r="E678">
        <f t="shared" ca="1" si="34"/>
        <v>0</v>
      </c>
    </row>
    <row r="679" spans="1:5" x14ac:dyDescent="0.25">
      <c r="A679">
        <v>678</v>
      </c>
      <c r="B679">
        <f t="shared" ca="1" si="36"/>
        <v>0.46053363262470298</v>
      </c>
      <c r="C679">
        <f t="shared" ca="1" si="36"/>
        <v>0.12311013968122192</v>
      </c>
      <c r="D679">
        <f t="shared" ca="1" si="35"/>
        <v>0.46053363262470298</v>
      </c>
      <c r="E679">
        <f t="shared" ca="1" si="34"/>
        <v>0</v>
      </c>
    </row>
    <row r="680" spans="1:5" x14ac:dyDescent="0.25">
      <c r="A680">
        <v>679</v>
      </c>
      <c r="B680">
        <f t="shared" ca="1" si="36"/>
        <v>1.1732979128650831</v>
      </c>
      <c r="C680">
        <f t="shared" ca="1" si="36"/>
        <v>0.23156462559557078</v>
      </c>
      <c r="D680">
        <f t="shared" ca="1" si="35"/>
        <v>1.1732979128650831</v>
      </c>
      <c r="E680">
        <f t="shared" ca="1" si="34"/>
        <v>1</v>
      </c>
    </row>
    <row r="681" spans="1:5" x14ac:dyDescent="0.25">
      <c r="A681">
        <v>680</v>
      </c>
      <c r="B681">
        <f t="shared" ca="1" si="36"/>
        <v>1.1533204050149921</v>
      </c>
      <c r="C681">
        <f t="shared" ca="1" si="36"/>
        <v>1.4779000647858078</v>
      </c>
      <c r="D681">
        <f t="shared" ca="1" si="35"/>
        <v>1.1533204050149921</v>
      </c>
      <c r="E681">
        <f t="shared" ca="1" si="34"/>
        <v>0</v>
      </c>
    </row>
    <row r="682" spans="1:5" x14ac:dyDescent="0.25">
      <c r="A682">
        <v>681</v>
      </c>
      <c r="B682">
        <f t="shared" ca="1" si="36"/>
        <v>1.2159765672809844</v>
      </c>
      <c r="C682">
        <f t="shared" ca="1" si="36"/>
        <v>0.17212089917553502</v>
      </c>
      <c r="D682">
        <f t="shared" ca="1" si="35"/>
        <v>1.2159765672809844</v>
      </c>
      <c r="E682">
        <f t="shared" ca="1" si="34"/>
        <v>0</v>
      </c>
    </row>
    <row r="683" spans="1:5" x14ac:dyDescent="0.25">
      <c r="A683">
        <v>682</v>
      </c>
      <c r="B683">
        <f t="shared" ca="1" si="36"/>
        <v>1.2632655134770543</v>
      </c>
      <c r="C683">
        <f t="shared" ca="1" si="36"/>
        <v>0.92688775596497708</v>
      </c>
      <c r="D683">
        <f t="shared" ca="1" si="35"/>
        <v>1.2632655134770543</v>
      </c>
      <c r="E683">
        <f t="shared" ca="1" si="34"/>
        <v>0</v>
      </c>
    </row>
    <row r="684" spans="1:5" x14ac:dyDescent="0.25">
      <c r="A684">
        <v>683</v>
      </c>
      <c r="B684">
        <f t="shared" ca="1" si="36"/>
        <v>0.46532271971128886</v>
      </c>
      <c r="C684">
        <f t="shared" ca="1" si="36"/>
        <v>0.90020363211514365</v>
      </c>
      <c r="D684">
        <f t="shared" ca="1" si="35"/>
        <v>0.46532271971128886</v>
      </c>
      <c r="E684">
        <f t="shared" ca="1" si="34"/>
        <v>0</v>
      </c>
    </row>
    <row r="685" spans="1:5" x14ac:dyDescent="0.25">
      <c r="A685">
        <v>684</v>
      </c>
      <c r="B685">
        <f t="shared" ca="1" si="36"/>
        <v>0.52613636479711523</v>
      </c>
      <c r="C685">
        <f t="shared" ca="1" si="36"/>
        <v>1.0025549868009913</v>
      </c>
      <c r="D685">
        <f t="shared" ca="1" si="35"/>
        <v>0.52613636479711523</v>
      </c>
      <c r="E685">
        <f t="shared" ca="1" si="34"/>
        <v>0</v>
      </c>
    </row>
    <row r="686" spans="1:5" x14ac:dyDescent="0.25">
      <c r="A686">
        <v>685</v>
      </c>
      <c r="B686">
        <f t="shared" ca="1" si="36"/>
        <v>1.2072236114802695</v>
      </c>
      <c r="C686">
        <f t="shared" ca="1" si="36"/>
        <v>0.78067270388416077</v>
      </c>
      <c r="D686">
        <f t="shared" ca="1" si="35"/>
        <v>1.2072236114802695</v>
      </c>
      <c r="E686">
        <f t="shared" ca="1" si="34"/>
        <v>0</v>
      </c>
    </row>
    <row r="687" spans="1:5" x14ac:dyDescent="0.25">
      <c r="A687">
        <v>686</v>
      </c>
      <c r="B687">
        <f t="shared" ca="1" si="36"/>
        <v>0.48906832648438631</v>
      </c>
      <c r="C687">
        <f t="shared" ca="1" si="36"/>
        <v>1.3634685227625516</v>
      </c>
      <c r="D687">
        <f t="shared" ca="1" si="35"/>
        <v>0.48906832648438631</v>
      </c>
      <c r="E687">
        <f t="shared" ca="1" si="34"/>
        <v>0</v>
      </c>
    </row>
    <row r="688" spans="1:5" x14ac:dyDescent="0.25">
      <c r="A688">
        <v>687</v>
      </c>
      <c r="B688">
        <f t="shared" ca="1" si="36"/>
        <v>1.2801822539719507</v>
      </c>
      <c r="C688">
        <f t="shared" ca="1" si="36"/>
        <v>1.1675535799552121</v>
      </c>
      <c r="D688">
        <f t="shared" ca="1" si="35"/>
        <v>1.2801822539719507</v>
      </c>
      <c r="E688">
        <f t="shared" ca="1" si="34"/>
        <v>0</v>
      </c>
    </row>
    <row r="689" spans="1:5" x14ac:dyDescent="0.25">
      <c r="A689">
        <v>688</v>
      </c>
      <c r="B689">
        <f t="shared" ca="1" si="36"/>
        <v>0.68691355466343818</v>
      </c>
      <c r="C689">
        <f t="shared" ca="1" si="36"/>
        <v>1.2399441069125205</v>
      </c>
      <c r="D689">
        <f t="shared" ca="1" si="35"/>
        <v>0.68691355466343818</v>
      </c>
      <c r="E689">
        <f t="shared" ca="1" si="34"/>
        <v>0</v>
      </c>
    </row>
    <row r="690" spans="1:5" x14ac:dyDescent="0.25">
      <c r="A690">
        <v>689</v>
      </c>
      <c r="B690">
        <f t="shared" ca="1" si="36"/>
        <v>0.57255347901637377</v>
      </c>
      <c r="C690">
        <f t="shared" ca="1" si="36"/>
        <v>0.9080179764209042</v>
      </c>
      <c r="D690">
        <f t="shared" ca="1" si="35"/>
        <v>0.57255347901637377</v>
      </c>
      <c r="E690">
        <f t="shared" ca="1" si="34"/>
        <v>0</v>
      </c>
    </row>
    <row r="691" spans="1:5" x14ac:dyDescent="0.25">
      <c r="A691">
        <v>690</v>
      </c>
      <c r="B691">
        <f t="shared" ca="1" si="36"/>
        <v>1.0748263069086308</v>
      </c>
      <c r="C691">
        <f t="shared" ca="1" si="36"/>
        <v>0.72408717716550663</v>
      </c>
      <c r="D691">
        <f t="shared" ca="1" si="35"/>
        <v>1.0748263069086308</v>
      </c>
      <c r="E691">
        <f t="shared" ca="1" si="34"/>
        <v>0</v>
      </c>
    </row>
    <row r="692" spans="1:5" x14ac:dyDescent="0.25">
      <c r="A692">
        <v>691</v>
      </c>
      <c r="B692">
        <f t="shared" ca="1" si="36"/>
        <v>1.4729249184831534</v>
      </c>
      <c r="C692">
        <f t="shared" ca="1" si="36"/>
        <v>0.22255161773878973</v>
      </c>
      <c r="D692">
        <f t="shared" ca="1" si="35"/>
        <v>1.4729249184831534</v>
      </c>
      <c r="E692">
        <f t="shared" ca="1" si="34"/>
        <v>0</v>
      </c>
    </row>
    <row r="693" spans="1:5" x14ac:dyDescent="0.25">
      <c r="A693">
        <v>692</v>
      </c>
      <c r="B693">
        <f t="shared" ca="1" si="36"/>
        <v>0.33525259250239031</v>
      </c>
      <c r="C693">
        <f t="shared" ca="1" si="36"/>
        <v>0.47133380506917433</v>
      </c>
      <c r="D693">
        <f t="shared" ca="1" si="35"/>
        <v>0.33525259250239031</v>
      </c>
      <c r="E693">
        <f t="shared" ca="1" si="34"/>
        <v>0</v>
      </c>
    </row>
    <row r="694" spans="1:5" x14ac:dyDescent="0.25">
      <c r="A694">
        <v>693</v>
      </c>
      <c r="B694">
        <f t="shared" ca="1" si="36"/>
        <v>1.198012674400486</v>
      </c>
      <c r="C694">
        <f t="shared" ca="1" si="36"/>
        <v>0.88982972659413129</v>
      </c>
      <c r="D694">
        <f t="shared" ca="1" si="35"/>
        <v>1.198012674400486</v>
      </c>
      <c r="E694">
        <f t="shared" ca="1" si="34"/>
        <v>0</v>
      </c>
    </row>
    <row r="695" spans="1:5" x14ac:dyDescent="0.25">
      <c r="A695">
        <v>694</v>
      </c>
      <c r="B695">
        <f t="shared" ca="1" si="36"/>
        <v>1.3621745322075502</v>
      </c>
      <c r="C695">
        <f t="shared" ca="1" si="36"/>
        <v>0.89122544118681191</v>
      </c>
      <c r="D695">
        <f t="shared" ca="1" si="35"/>
        <v>1.3621745322075502</v>
      </c>
      <c r="E695">
        <f t="shared" ca="1" si="34"/>
        <v>0</v>
      </c>
    </row>
    <row r="696" spans="1:5" x14ac:dyDescent="0.25">
      <c r="A696">
        <v>695</v>
      </c>
      <c r="B696">
        <f t="shared" ca="1" si="36"/>
        <v>0.91959213511962412</v>
      </c>
      <c r="C696">
        <f t="shared" ca="1" si="36"/>
        <v>0.72191113536352525</v>
      </c>
      <c r="D696">
        <f t="shared" ca="1" si="35"/>
        <v>0.91959213511962412</v>
      </c>
      <c r="E696">
        <f t="shared" ca="1" si="34"/>
        <v>0</v>
      </c>
    </row>
    <row r="697" spans="1:5" x14ac:dyDescent="0.25">
      <c r="A697">
        <v>696</v>
      </c>
      <c r="B697">
        <f t="shared" ca="1" si="36"/>
        <v>1.430819112592552</v>
      </c>
      <c r="C697">
        <f t="shared" ca="1" si="36"/>
        <v>0.40407049752486607</v>
      </c>
      <c r="D697">
        <f t="shared" ca="1" si="35"/>
        <v>1.430819112592552</v>
      </c>
      <c r="E697">
        <f t="shared" ca="1" si="34"/>
        <v>1</v>
      </c>
    </row>
    <row r="698" spans="1:5" x14ac:dyDescent="0.25">
      <c r="A698">
        <v>697</v>
      </c>
      <c r="B698">
        <f t="shared" ca="1" si="36"/>
        <v>1.1995994513480424</v>
      </c>
      <c r="C698">
        <f t="shared" ca="1" si="36"/>
        <v>0.11751081749781339</v>
      </c>
      <c r="D698">
        <f t="shared" ca="1" si="35"/>
        <v>1.1995994513480424</v>
      </c>
      <c r="E698">
        <f t="shared" ca="1" si="34"/>
        <v>0</v>
      </c>
    </row>
    <row r="699" spans="1:5" x14ac:dyDescent="0.25">
      <c r="A699">
        <v>698</v>
      </c>
      <c r="B699">
        <f t="shared" ca="1" si="36"/>
        <v>1.140279629123309</v>
      </c>
      <c r="C699">
        <f t="shared" ca="1" si="36"/>
        <v>1.2371843369240518</v>
      </c>
      <c r="D699">
        <f t="shared" ca="1" si="35"/>
        <v>1.140279629123309</v>
      </c>
      <c r="E699">
        <f t="shared" ca="1" si="34"/>
        <v>0</v>
      </c>
    </row>
    <row r="700" spans="1:5" x14ac:dyDescent="0.25">
      <c r="A700">
        <v>699</v>
      </c>
      <c r="B700">
        <f t="shared" ca="1" si="36"/>
        <v>1.2406096578189514</v>
      </c>
      <c r="C700">
        <f t="shared" ca="1" si="36"/>
        <v>0.28831090404604914</v>
      </c>
      <c r="D700">
        <f t="shared" ca="1" si="35"/>
        <v>1.2406096578189514</v>
      </c>
      <c r="E700">
        <f t="shared" ca="1" si="34"/>
        <v>0</v>
      </c>
    </row>
    <row r="701" spans="1:5" x14ac:dyDescent="0.25">
      <c r="A701">
        <v>700</v>
      </c>
      <c r="B701">
        <f t="shared" ca="1" si="36"/>
        <v>0.56827875352710389</v>
      </c>
      <c r="C701">
        <f t="shared" ca="1" si="36"/>
        <v>1.1927520010172372</v>
      </c>
      <c r="D701">
        <f t="shared" ca="1" si="35"/>
        <v>0.56827875352710389</v>
      </c>
      <c r="E701">
        <f t="shared" ca="1" si="34"/>
        <v>0</v>
      </c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1"/>
  <sheetViews>
    <sheetView workbookViewId="0">
      <selection activeCell="E2" sqref="E2:E801"/>
    </sheetView>
  </sheetViews>
  <sheetFormatPr baseColWidth="10" defaultRowHeight="15" x14ac:dyDescent="0.25"/>
  <cols>
    <col min="2" max="2" width="11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25">
      <c r="A2">
        <v>1</v>
      </c>
      <c r="B2">
        <f ca="1">RAND()*(1.5-0)+0</f>
        <v>1.2835547792421305</v>
      </c>
      <c r="C2">
        <f ca="1">RAND()*(1.5-0)+0</f>
        <v>0.77698185941771025</v>
      </c>
      <c r="D2">
        <f ca="1">B2</f>
        <v>1.2835547792421305</v>
      </c>
      <c r="E2">
        <f>IF(D1&gt;=C1,1,0)*IF(B1&lt;=1,1,0)</f>
        <v>0</v>
      </c>
      <c r="I2" t="s">
        <v>7</v>
      </c>
    </row>
    <row r="3" spans="1:13" x14ac:dyDescent="0.25">
      <c r="A3">
        <v>2</v>
      </c>
      <c r="B3">
        <f t="shared" ref="B3:C22" ca="1" si="0">RAND()*(1.5-0)+0</f>
        <v>0.92230330709363395</v>
      </c>
      <c r="C3">
        <f t="shared" ca="1" si="0"/>
        <v>0.50752516293236982</v>
      </c>
      <c r="D3">
        <f t="shared" ref="D3:D66" ca="1" si="1">B3</f>
        <v>0.92230330709363395</v>
      </c>
      <c r="E3">
        <f t="shared" ref="E3:E66" ca="1" si="2">IF(D2&gt;=C2,1,0)*IF(B2&lt;=1,1,0)</f>
        <v>0</v>
      </c>
    </row>
    <row r="4" spans="1:13" x14ac:dyDescent="0.25">
      <c r="A4">
        <v>3</v>
      </c>
      <c r="B4">
        <f t="shared" ca="1" si="0"/>
        <v>1.4370449609627753</v>
      </c>
      <c r="C4">
        <f t="shared" ca="1" si="0"/>
        <v>1.4952503681967437</v>
      </c>
      <c r="D4">
        <f t="shared" ca="1" si="1"/>
        <v>1.4370449609627753</v>
      </c>
      <c r="E4">
        <f t="shared" ca="1" si="2"/>
        <v>1</v>
      </c>
    </row>
    <row r="5" spans="1:13" x14ac:dyDescent="0.25">
      <c r="A5">
        <v>4</v>
      </c>
      <c r="B5">
        <f t="shared" ca="1" si="0"/>
        <v>0.63794303201609581</v>
      </c>
      <c r="C5">
        <f t="shared" ca="1" si="0"/>
        <v>0.36310250120067339</v>
      </c>
      <c r="D5">
        <f t="shared" ca="1" si="1"/>
        <v>0.63794303201609581</v>
      </c>
      <c r="E5">
        <f t="shared" ca="1" si="2"/>
        <v>0</v>
      </c>
    </row>
    <row r="6" spans="1:13" x14ac:dyDescent="0.25">
      <c r="A6">
        <v>5</v>
      </c>
      <c r="B6">
        <f t="shared" ca="1" si="0"/>
        <v>1.3066888850512497</v>
      </c>
      <c r="C6">
        <f t="shared" ca="1" si="0"/>
        <v>0.40018073205951427</v>
      </c>
      <c r="D6">
        <f t="shared" ca="1" si="1"/>
        <v>1.3066888850512497</v>
      </c>
      <c r="E6">
        <f t="shared" ca="1" si="2"/>
        <v>1</v>
      </c>
    </row>
    <row r="7" spans="1:13" x14ac:dyDescent="0.25">
      <c r="A7">
        <v>6</v>
      </c>
      <c r="B7">
        <f t="shared" ca="1" si="0"/>
        <v>0.28056362553249653</v>
      </c>
      <c r="C7">
        <f t="shared" ca="1" si="0"/>
        <v>1.4322615507781213</v>
      </c>
      <c r="D7">
        <f t="shared" ca="1" si="1"/>
        <v>0.28056362553249653</v>
      </c>
      <c r="E7">
        <f t="shared" ca="1" si="2"/>
        <v>0</v>
      </c>
    </row>
    <row r="8" spans="1:13" x14ac:dyDescent="0.25">
      <c r="A8">
        <v>7</v>
      </c>
      <c r="B8">
        <f t="shared" ca="1" si="0"/>
        <v>1.0364844208188784</v>
      </c>
      <c r="C8">
        <f t="shared" ca="1" si="0"/>
        <v>1.0204306275311279</v>
      </c>
      <c r="D8">
        <f t="shared" ca="1" si="1"/>
        <v>1.0364844208188784</v>
      </c>
      <c r="E8">
        <f t="shared" ca="1" si="2"/>
        <v>0</v>
      </c>
    </row>
    <row r="9" spans="1:13" x14ac:dyDescent="0.25">
      <c r="A9">
        <v>8</v>
      </c>
      <c r="B9">
        <f t="shared" ca="1" si="0"/>
        <v>1.1538124350177554</v>
      </c>
      <c r="C9">
        <f t="shared" ca="1" si="0"/>
        <v>0.77210057154583001</v>
      </c>
      <c r="D9">
        <f t="shared" ca="1" si="1"/>
        <v>1.1538124350177554</v>
      </c>
      <c r="E9">
        <f t="shared" ca="1" si="2"/>
        <v>0</v>
      </c>
      <c r="M9" t="s">
        <v>5</v>
      </c>
    </row>
    <row r="10" spans="1:13" x14ac:dyDescent="0.25">
      <c r="A10">
        <v>9</v>
      </c>
      <c r="B10">
        <f t="shared" ca="1" si="0"/>
        <v>0.86961477321730662</v>
      </c>
      <c r="C10">
        <f t="shared" ca="1" si="0"/>
        <v>0.49122236522339979</v>
      </c>
      <c r="D10">
        <f t="shared" ca="1" si="1"/>
        <v>0.86961477321730662</v>
      </c>
      <c r="E10">
        <f t="shared" ca="1" si="2"/>
        <v>0</v>
      </c>
    </row>
    <row r="11" spans="1:13" x14ac:dyDescent="0.25">
      <c r="A11">
        <v>10</v>
      </c>
      <c r="B11">
        <f t="shared" ca="1" si="0"/>
        <v>0.27737016722885882</v>
      </c>
      <c r="C11">
        <f t="shared" ca="1" si="0"/>
        <v>1.4857367100791996</v>
      </c>
      <c r="D11">
        <f t="shared" ca="1" si="1"/>
        <v>0.27737016722885882</v>
      </c>
      <c r="E11">
        <f t="shared" ca="1" si="2"/>
        <v>1</v>
      </c>
    </row>
    <row r="12" spans="1:13" x14ac:dyDescent="0.25">
      <c r="A12">
        <v>11</v>
      </c>
      <c r="B12">
        <f t="shared" ca="1" si="0"/>
        <v>6.2685978070863457E-2</v>
      </c>
      <c r="C12">
        <f t="shared" ca="1" si="0"/>
        <v>0.66782012386075917</v>
      </c>
      <c r="D12">
        <f t="shared" ca="1" si="1"/>
        <v>6.2685978070863457E-2</v>
      </c>
      <c r="E12">
        <f t="shared" ca="1" si="2"/>
        <v>0</v>
      </c>
    </row>
    <row r="13" spans="1:13" x14ac:dyDescent="0.25">
      <c r="A13">
        <v>12</v>
      </c>
      <c r="B13">
        <f t="shared" ca="1" si="0"/>
        <v>4.5937080968702193E-2</v>
      </c>
      <c r="C13">
        <f t="shared" ca="1" si="0"/>
        <v>1.0376487573977271</v>
      </c>
      <c r="D13">
        <f t="shared" ca="1" si="1"/>
        <v>4.5937080968702193E-2</v>
      </c>
      <c r="E13">
        <f t="shared" ca="1" si="2"/>
        <v>0</v>
      </c>
    </row>
    <row r="14" spans="1:13" x14ac:dyDescent="0.25">
      <c r="A14">
        <v>13</v>
      </c>
      <c r="B14">
        <f t="shared" ca="1" si="0"/>
        <v>0.11596346922946266</v>
      </c>
      <c r="C14">
        <f t="shared" ca="1" si="0"/>
        <v>2.0512668017342861E-3</v>
      </c>
      <c r="D14">
        <f t="shared" ca="1" si="1"/>
        <v>0.11596346922946266</v>
      </c>
      <c r="E14">
        <f t="shared" ca="1" si="2"/>
        <v>0</v>
      </c>
    </row>
    <row r="15" spans="1:13" x14ac:dyDescent="0.25">
      <c r="A15">
        <v>14</v>
      </c>
      <c r="B15">
        <f t="shared" ca="1" si="0"/>
        <v>1.4684773746823407</v>
      </c>
      <c r="C15">
        <f t="shared" ca="1" si="0"/>
        <v>0.60805054986198559</v>
      </c>
      <c r="D15">
        <f t="shared" ca="1" si="1"/>
        <v>1.4684773746823407</v>
      </c>
      <c r="E15">
        <f t="shared" ca="1" si="2"/>
        <v>1</v>
      </c>
    </row>
    <row r="16" spans="1:13" x14ac:dyDescent="0.25">
      <c r="A16">
        <v>15</v>
      </c>
      <c r="B16">
        <f t="shared" ca="1" si="0"/>
        <v>0.85486520061875959</v>
      </c>
      <c r="C16">
        <f t="shared" ca="1" si="0"/>
        <v>0.22307414004877468</v>
      </c>
      <c r="D16">
        <f t="shared" ca="1" si="1"/>
        <v>0.85486520061875959</v>
      </c>
      <c r="E16">
        <f t="shared" ca="1" si="2"/>
        <v>0</v>
      </c>
    </row>
    <row r="17" spans="1:8" x14ac:dyDescent="0.25">
      <c r="A17">
        <v>16</v>
      </c>
      <c r="B17">
        <f t="shared" ca="1" si="0"/>
        <v>0.89941229228274078</v>
      </c>
      <c r="C17">
        <f t="shared" ca="1" si="0"/>
        <v>1.0982695901868158</v>
      </c>
      <c r="D17">
        <f t="shared" ca="1" si="1"/>
        <v>0.89941229228274078</v>
      </c>
      <c r="E17">
        <f t="shared" ca="1" si="2"/>
        <v>1</v>
      </c>
    </row>
    <row r="18" spans="1:8" x14ac:dyDescent="0.25">
      <c r="A18">
        <v>17</v>
      </c>
      <c r="B18">
        <f t="shared" ca="1" si="0"/>
        <v>1.200637329909614</v>
      </c>
      <c r="C18">
        <f t="shared" ca="1" si="0"/>
        <v>1.3250399751590896</v>
      </c>
      <c r="D18">
        <f t="shared" ca="1" si="1"/>
        <v>1.200637329909614</v>
      </c>
      <c r="E18">
        <f t="shared" ca="1" si="2"/>
        <v>0</v>
      </c>
    </row>
    <row r="19" spans="1:8" x14ac:dyDescent="0.25">
      <c r="A19">
        <v>18</v>
      </c>
      <c r="B19">
        <f t="shared" ca="1" si="0"/>
        <v>1.1294277534217168</v>
      </c>
      <c r="C19">
        <f t="shared" ca="1" si="0"/>
        <v>1.1112073668340043</v>
      </c>
      <c r="D19">
        <f t="shared" ca="1" si="1"/>
        <v>1.1294277534217168</v>
      </c>
      <c r="E19">
        <f t="shared" ca="1" si="2"/>
        <v>0</v>
      </c>
    </row>
    <row r="20" spans="1:8" x14ac:dyDescent="0.25">
      <c r="A20">
        <v>19</v>
      </c>
      <c r="B20">
        <f t="shared" ca="1" si="0"/>
        <v>0.94040279203661736</v>
      </c>
      <c r="C20">
        <f t="shared" ca="1" si="0"/>
        <v>0.36464639657258635</v>
      </c>
      <c r="D20">
        <f t="shared" ca="1" si="1"/>
        <v>0.94040279203661736</v>
      </c>
      <c r="E20">
        <f t="shared" ca="1" si="2"/>
        <v>0</v>
      </c>
    </row>
    <row r="21" spans="1:8" x14ac:dyDescent="0.25">
      <c r="A21">
        <v>20</v>
      </c>
      <c r="B21">
        <f t="shared" ca="1" si="0"/>
        <v>1.2331518836397937</v>
      </c>
      <c r="C21">
        <f t="shared" ca="1" si="0"/>
        <v>0.32555445879449157</v>
      </c>
      <c r="D21">
        <f t="shared" ca="1" si="1"/>
        <v>1.2331518836397937</v>
      </c>
      <c r="E21">
        <f t="shared" ca="1" si="2"/>
        <v>1</v>
      </c>
      <c r="G21" t="s">
        <v>6</v>
      </c>
      <c r="H21">
        <f ca="1">(SUM(E2:E801)/A801)*(1.5*1.5)</f>
        <v>0.5625</v>
      </c>
    </row>
    <row r="22" spans="1:8" x14ac:dyDescent="0.25">
      <c r="A22">
        <v>21</v>
      </c>
      <c r="B22">
        <f t="shared" ca="1" si="0"/>
        <v>0.81260505847103226</v>
      </c>
      <c r="C22">
        <f t="shared" ca="1" si="0"/>
        <v>7.5121813851062536E-2</v>
      </c>
      <c r="D22">
        <f t="shared" ca="1" si="1"/>
        <v>0.81260505847103226</v>
      </c>
      <c r="E22">
        <f t="shared" ca="1" si="2"/>
        <v>0</v>
      </c>
    </row>
    <row r="23" spans="1:8" x14ac:dyDescent="0.25">
      <c r="A23">
        <v>22</v>
      </c>
      <c r="B23">
        <f t="shared" ref="B23:C86" ca="1" si="3">RAND()*(1.5-0)+0</f>
        <v>0.60218250585919098</v>
      </c>
      <c r="C23">
        <f t="shared" ca="1" si="3"/>
        <v>0.6957618972703048</v>
      </c>
      <c r="D23">
        <f t="shared" ca="1" si="1"/>
        <v>0.60218250585919098</v>
      </c>
      <c r="E23">
        <f t="shared" ca="1" si="2"/>
        <v>1</v>
      </c>
    </row>
    <row r="24" spans="1:8" x14ac:dyDescent="0.25">
      <c r="A24">
        <v>23</v>
      </c>
      <c r="B24">
        <f t="shared" ca="1" si="3"/>
        <v>0.88021128808779792</v>
      </c>
      <c r="C24">
        <f t="shared" ca="1" si="3"/>
        <v>0.79769451461822127</v>
      </c>
      <c r="D24">
        <f t="shared" ca="1" si="1"/>
        <v>0.88021128808779792</v>
      </c>
      <c r="E24">
        <f t="shared" ca="1" si="2"/>
        <v>0</v>
      </c>
    </row>
    <row r="25" spans="1:8" x14ac:dyDescent="0.25">
      <c r="A25">
        <v>24</v>
      </c>
      <c r="B25">
        <f t="shared" ca="1" si="3"/>
        <v>0.22553621749261876</v>
      </c>
      <c r="C25">
        <f t="shared" ca="1" si="3"/>
        <v>0.73933454999010495</v>
      </c>
      <c r="D25">
        <f t="shared" ca="1" si="1"/>
        <v>0.22553621749261876</v>
      </c>
      <c r="E25">
        <f t="shared" ca="1" si="2"/>
        <v>1</v>
      </c>
    </row>
    <row r="26" spans="1:8" x14ac:dyDescent="0.25">
      <c r="A26">
        <v>25</v>
      </c>
      <c r="B26">
        <f t="shared" ca="1" si="3"/>
        <v>0.82679596584773862</v>
      </c>
      <c r="C26">
        <f t="shared" ca="1" si="3"/>
        <v>0.93045642902491155</v>
      </c>
      <c r="D26">
        <f t="shared" ca="1" si="1"/>
        <v>0.82679596584773862</v>
      </c>
      <c r="E26">
        <f t="shared" ca="1" si="2"/>
        <v>0</v>
      </c>
    </row>
    <row r="27" spans="1:8" x14ac:dyDescent="0.25">
      <c r="A27">
        <v>26</v>
      </c>
      <c r="B27">
        <f t="shared" ca="1" si="3"/>
        <v>0.40755441303450624</v>
      </c>
      <c r="C27">
        <f t="shared" ca="1" si="3"/>
        <v>0.12598050461057181</v>
      </c>
      <c r="D27">
        <f t="shared" ca="1" si="1"/>
        <v>0.40755441303450624</v>
      </c>
      <c r="E27">
        <f t="shared" ca="1" si="2"/>
        <v>0</v>
      </c>
    </row>
    <row r="28" spans="1:8" x14ac:dyDescent="0.25">
      <c r="A28">
        <v>27</v>
      </c>
      <c r="B28">
        <f t="shared" ca="1" si="3"/>
        <v>0.52356461088077388</v>
      </c>
      <c r="C28">
        <f t="shared" ca="1" si="3"/>
        <v>1.3526098740481229</v>
      </c>
      <c r="D28">
        <f t="shared" ca="1" si="1"/>
        <v>0.52356461088077388</v>
      </c>
      <c r="E28">
        <f t="shared" ca="1" si="2"/>
        <v>1</v>
      </c>
    </row>
    <row r="29" spans="1:8" x14ac:dyDescent="0.25">
      <c r="A29">
        <v>28</v>
      </c>
      <c r="B29">
        <f t="shared" ca="1" si="3"/>
        <v>1.2639751338620617</v>
      </c>
      <c r="C29">
        <f t="shared" ca="1" si="3"/>
        <v>0.72827986851186566</v>
      </c>
      <c r="D29">
        <f t="shared" ca="1" si="1"/>
        <v>1.2639751338620617</v>
      </c>
      <c r="E29">
        <f t="shared" ca="1" si="2"/>
        <v>0</v>
      </c>
    </row>
    <row r="30" spans="1:8" x14ac:dyDescent="0.25">
      <c r="A30">
        <v>29</v>
      </c>
      <c r="B30">
        <f t="shared" ca="1" si="3"/>
        <v>0.84050457977340609</v>
      </c>
      <c r="C30">
        <f t="shared" ca="1" si="3"/>
        <v>0.36838866851463253</v>
      </c>
      <c r="D30">
        <f t="shared" ca="1" si="1"/>
        <v>0.84050457977340609</v>
      </c>
      <c r="E30">
        <f t="shared" ca="1" si="2"/>
        <v>0</v>
      </c>
    </row>
    <row r="31" spans="1:8" x14ac:dyDescent="0.25">
      <c r="A31">
        <v>30</v>
      </c>
      <c r="B31">
        <f t="shared" ca="1" si="3"/>
        <v>0.90436355890306874</v>
      </c>
      <c r="C31">
        <f t="shared" ca="1" si="3"/>
        <v>2.6998231662131889E-2</v>
      </c>
      <c r="D31">
        <f t="shared" ca="1" si="1"/>
        <v>0.90436355890306874</v>
      </c>
      <c r="E31">
        <f t="shared" ca="1" si="2"/>
        <v>1</v>
      </c>
    </row>
    <row r="32" spans="1:8" x14ac:dyDescent="0.25">
      <c r="A32">
        <v>31</v>
      </c>
      <c r="B32">
        <f t="shared" ca="1" si="3"/>
        <v>0.88915236660758867</v>
      </c>
      <c r="C32">
        <f t="shared" ca="1" si="3"/>
        <v>1.1829602092372353</v>
      </c>
      <c r="D32">
        <f t="shared" ca="1" si="1"/>
        <v>0.88915236660758867</v>
      </c>
      <c r="E32">
        <f t="shared" ca="1" si="2"/>
        <v>1</v>
      </c>
    </row>
    <row r="33" spans="1:5" x14ac:dyDescent="0.25">
      <c r="A33">
        <v>32</v>
      </c>
      <c r="B33">
        <f t="shared" ca="1" si="3"/>
        <v>1.3636649334141442</v>
      </c>
      <c r="C33">
        <f t="shared" ca="1" si="3"/>
        <v>0.36188914425479768</v>
      </c>
      <c r="D33">
        <f t="shared" ca="1" si="1"/>
        <v>1.3636649334141442</v>
      </c>
      <c r="E33">
        <f t="shared" ca="1" si="2"/>
        <v>0</v>
      </c>
    </row>
    <row r="34" spans="1:5" x14ac:dyDescent="0.25">
      <c r="A34">
        <v>33</v>
      </c>
      <c r="B34">
        <f t="shared" ca="1" si="3"/>
        <v>0.40541233062272353</v>
      </c>
      <c r="C34">
        <f t="shared" ca="1" si="3"/>
        <v>1.2597699206273876</v>
      </c>
      <c r="D34">
        <f t="shared" ca="1" si="1"/>
        <v>0.40541233062272353</v>
      </c>
      <c r="E34">
        <f t="shared" ca="1" si="2"/>
        <v>0</v>
      </c>
    </row>
    <row r="35" spans="1:5" x14ac:dyDescent="0.25">
      <c r="A35">
        <v>34</v>
      </c>
      <c r="B35">
        <f t="shared" ca="1" si="3"/>
        <v>0.33093918433919639</v>
      </c>
      <c r="C35">
        <f t="shared" ca="1" si="3"/>
        <v>1.0153994407012679</v>
      </c>
      <c r="D35">
        <f t="shared" ca="1" si="1"/>
        <v>0.33093918433919639</v>
      </c>
      <c r="E35">
        <f t="shared" ca="1" si="2"/>
        <v>0</v>
      </c>
    </row>
    <row r="36" spans="1:5" x14ac:dyDescent="0.25">
      <c r="A36">
        <v>35</v>
      </c>
      <c r="B36">
        <f t="shared" ca="1" si="3"/>
        <v>0.90066756406804749</v>
      </c>
      <c r="C36">
        <f t="shared" ca="1" si="3"/>
        <v>0.80678323092462445</v>
      </c>
      <c r="D36">
        <f t="shared" ca="1" si="1"/>
        <v>0.90066756406804749</v>
      </c>
      <c r="E36">
        <f t="shared" ca="1" si="2"/>
        <v>0</v>
      </c>
    </row>
    <row r="37" spans="1:5" x14ac:dyDescent="0.25">
      <c r="A37">
        <v>36</v>
      </c>
      <c r="B37">
        <f t="shared" ca="1" si="3"/>
        <v>0.11141525032177346</v>
      </c>
      <c r="C37">
        <f t="shared" ca="1" si="3"/>
        <v>0.66899082191149439</v>
      </c>
      <c r="D37">
        <f t="shared" ca="1" si="1"/>
        <v>0.11141525032177346</v>
      </c>
      <c r="E37">
        <f t="shared" ca="1" si="2"/>
        <v>1</v>
      </c>
    </row>
    <row r="38" spans="1:5" x14ac:dyDescent="0.25">
      <c r="A38">
        <v>37</v>
      </c>
      <c r="B38">
        <f t="shared" ca="1" si="3"/>
        <v>3.9200228664179104E-2</v>
      </c>
      <c r="C38">
        <f t="shared" ca="1" si="3"/>
        <v>7.1954877736255807E-2</v>
      </c>
      <c r="D38">
        <f t="shared" ca="1" si="1"/>
        <v>3.9200228664179104E-2</v>
      </c>
      <c r="E38">
        <f t="shared" ca="1" si="2"/>
        <v>0</v>
      </c>
    </row>
    <row r="39" spans="1:5" x14ac:dyDescent="0.25">
      <c r="A39">
        <v>38</v>
      </c>
      <c r="B39">
        <f t="shared" ca="1" si="3"/>
        <v>0.60843267788841704</v>
      </c>
      <c r="C39">
        <f t="shared" ca="1" si="3"/>
        <v>0.3898900886203282</v>
      </c>
      <c r="D39">
        <f t="shared" ca="1" si="1"/>
        <v>0.60843267788841704</v>
      </c>
      <c r="E39">
        <f t="shared" ca="1" si="2"/>
        <v>0</v>
      </c>
    </row>
    <row r="40" spans="1:5" x14ac:dyDescent="0.25">
      <c r="A40">
        <v>39</v>
      </c>
      <c r="B40">
        <f t="shared" ca="1" si="3"/>
        <v>1.1174919806679424</v>
      </c>
      <c r="C40">
        <f t="shared" ca="1" si="3"/>
        <v>0.93724744511635172</v>
      </c>
      <c r="D40">
        <f t="shared" ca="1" si="1"/>
        <v>1.1174919806679424</v>
      </c>
      <c r="E40">
        <f t="shared" ca="1" si="2"/>
        <v>1</v>
      </c>
    </row>
    <row r="41" spans="1:5" x14ac:dyDescent="0.25">
      <c r="A41">
        <v>40</v>
      </c>
      <c r="B41">
        <f t="shared" ca="1" si="3"/>
        <v>0.72349522047534154</v>
      </c>
      <c r="C41">
        <f t="shared" ca="1" si="3"/>
        <v>1.142368010424528</v>
      </c>
      <c r="D41">
        <f t="shared" ca="1" si="1"/>
        <v>0.72349522047534154</v>
      </c>
      <c r="E41">
        <f t="shared" ca="1" si="2"/>
        <v>0</v>
      </c>
    </row>
    <row r="42" spans="1:5" x14ac:dyDescent="0.25">
      <c r="A42">
        <v>41</v>
      </c>
      <c r="B42">
        <f t="shared" ca="1" si="3"/>
        <v>1.08334819993372</v>
      </c>
      <c r="C42">
        <f t="shared" ca="1" si="3"/>
        <v>2.2586421341647123E-4</v>
      </c>
      <c r="D42">
        <f t="shared" ca="1" si="1"/>
        <v>1.08334819993372</v>
      </c>
      <c r="E42">
        <f t="shared" ca="1" si="2"/>
        <v>0</v>
      </c>
    </row>
    <row r="43" spans="1:5" x14ac:dyDescent="0.25">
      <c r="A43">
        <v>42</v>
      </c>
      <c r="B43">
        <f t="shared" ca="1" si="3"/>
        <v>1.4755290095040325</v>
      </c>
      <c r="C43">
        <f t="shared" ca="1" si="3"/>
        <v>0.93864800301788154</v>
      </c>
      <c r="D43">
        <f t="shared" ca="1" si="1"/>
        <v>1.4755290095040325</v>
      </c>
      <c r="E43">
        <f t="shared" ca="1" si="2"/>
        <v>0</v>
      </c>
    </row>
    <row r="44" spans="1:5" x14ac:dyDescent="0.25">
      <c r="A44">
        <v>43</v>
      </c>
      <c r="B44">
        <f t="shared" ca="1" si="3"/>
        <v>7.0107771982269862E-2</v>
      </c>
      <c r="C44">
        <f t="shared" ca="1" si="3"/>
        <v>1.0768002764334454</v>
      </c>
      <c r="D44">
        <f t="shared" ca="1" si="1"/>
        <v>7.0107771982269862E-2</v>
      </c>
      <c r="E44">
        <f t="shared" ca="1" si="2"/>
        <v>0</v>
      </c>
    </row>
    <row r="45" spans="1:5" x14ac:dyDescent="0.25">
      <c r="A45">
        <v>44</v>
      </c>
      <c r="B45">
        <f t="shared" ca="1" si="3"/>
        <v>1.2251629463444047</v>
      </c>
      <c r="C45">
        <f t="shared" ca="1" si="3"/>
        <v>0.5802328947089811</v>
      </c>
      <c r="D45">
        <f t="shared" ca="1" si="1"/>
        <v>1.2251629463444047</v>
      </c>
      <c r="E45">
        <f t="shared" ca="1" si="2"/>
        <v>0</v>
      </c>
    </row>
    <row r="46" spans="1:5" x14ac:dyDescent="0.25">
      <c r="A46">
        <v>45</v>
      </c>
      <c r="B46">
        <f t="shared" ca="1" si="3"/>
        <v>0.1964917452808661</v>
      </c>
      <c r="C46">
        <f t="shared" ca="1" si="3"/>
        <v>0.73175702890891958</v>
      </c>
      <c r="D46">
        <f t="shared" ca="1" si="1"/>
        <v>0.1964917452808661</v>
      </c>
      <c r="E46">
        <f t="shared" ca="1" si="2"/>
        <v>0</v>
      </c>
    </row>
    <row r="47" spans="1:5" x14ac:dyDescent="0.25">
      <c r="A47">
        <v>46</v>
      </c>
      <c r="B47">
        <f t="shared" ca="1" si="3"/>
        <v>1.2843335045865423</v>
      </c>
      <c r="C47">
        <f t="shared" ca="1" si="3"/>
        <v>1.2167382332541798</v>
      </c>
      <c r="D47">
        <f t="shared" ca="1" si="1"/>
        <v>1.2843335045865423</v>
      </c>
      <c r="E47">
        <f t="shared" ca="1" si="2"/>
        <v>0</v>
      </c>
    </row>
    <row r="48" spans="1:5" x14ac:dyDescent="0.25">
      <c r="A48">
        <v>47</v>
      </c>
      <c r="B48">
        <f t="shared" ca="1" si="3"/>
        <v>0.86889600005555478</v>
      </c>
      <c r="C48">
        <f t="shared" ca="1" si="3"/>
        <v>0.30102892943619475</v>
      </c>
      <c r="D48">
        <f t="shared" ca="1" si="1"/>
        <v>0.86889600005555478</v>
      </c>
      <c r="E48">
        <f t="shared" ca="1" si="2"/>
        <v>0</v>
      </c>
    </row>
    <row r="49" spans="1:5" x14ac:dyDescent="0.25">
      <c r="A49">
        <v>48</v>
      </c>
      <c r="B49">
        <f t="shared" ca="1" si="3"/>
        <v>1.348781208169574</v>
      </c>
      <c r="C49">
        <f t="shared" ca="1" si="3"/>
        <v>1.344031773460175</v>
      </c>
      <c r="D49">
        <f t="shared" ca="1" si="1"/>
        <v>1.348781208169574</v>
      </c>
      <c r="E49">
        <f t="shared" ca="1" si="2"/>
        <v>1</v>
      </c>
    </row>
    <row r="50" spans="1:5" x14ac:dyDescent="0.25">
      <c r="A50">
        <v>49</v>
      </c>
      <c r="B50">
        <f t="shared" ca="1" si="3"/>
        <v>1.3862879200807163</v>
      </c>
      <c r="C50">
        <f t="shared" ca="1" si="3"/>
        <v>0.14371776498394723</v>
      </c>
      <c r="D50">
        <f t="shared" ca="1" si="1"/>
        <v>1.3862879200807163</v>
      </c>
      <c r="E50">
        <f t="shared" ca="1" si="2"/>
        <v>0</v>
      </c>
    </row>
    <row r="51" spans="1:5" x14ac:dyDescent="0.25">
      <c r="A51">
        <v>50</v>
      </c>
      <c r="B51">
        <f t="shared" ca="1" si="3"/>
        <v>0.94894787745158604</v>
      </c>
      <c r="C51">
        <f t="shared" ca="1" si="3"/>
        <v>0.86790302860960611</v>
      </c>
      <c r="D51">
        <f t="shared" ca="1" si="1"/>
        <v>0.94894787745158604</v>
      </c>
      <c r="E51">
        <f t="shared" ca="1" si="2"/>
        <v>0</v>
      </c>
    </row>
    <row r="52" spans="1:5" x14ac:dyDescent="0.25">
      <c r="A52">
        <v>51</v>
      </c>
      <c r="B52">
        <f t="shared" ca="1" si="3"/>
        <v>1.3253873563924794</v>
      </c>
      <c r="C52">
        <f t="shared" ca="1" si="3"/>
        <v>0.37635854077629671</v>
      </c>
      <c r="D52">
        <f t="shared" ca="1" si="1"/>
        <v>1.3253873563924794</v>
      </c>
      <c r="E52">
        <f t="shared" ca="1" si="2"/>
        <v>1</v>
      </c>
    </row>
    <row r="53" spans="1:5" x14ac:dyDescent="0.25">
      <c r="A53">
        <v>52</v>
      </c>
      <c r="B53">
        <f t="shared" ca="1" si="3"/>
        <v>1.3041641538159583</v>
      </c>
      <c r="C53">
        <f t="shared" ca="1" si="3"/>
        <v>0.72519641519562372</v>
      </c>
      <c r="D53">
        <f t="shared" ca="1" si="1"/>
        <v>1.3041641538159583</v>
      </c>
      <c r="E53">
        <f t="shared" ca="1" si="2"/>
        <v>0</v>
      </c>
    </row>
    <row r="54" spans="1:5" x14ac:dyDescent="0.25">
      <c r="A54">
        <v>53</v>
      </c>
      <c r="B54">
        <f t="shared" ca="1" si="3"/>
        <v>0.86816325618715839</v>
      </c>
      <c r="C54">
        <f t="shared" ca="1" si="3"/>
        <v>0.57984131626470115</v>
      </c>
      <c r="D54">
        <f t="shared" ca="1" si="1"/>
        <v>0.86816325618715839</v>
      </c>
      <c r="E54">
        <f t="shared" ca="1" si="2"/>
        <v>0</v>
      </c>
    </row>
    <row r="55" spans="1:5" x14ac:dyDescent="0.25">
      <c r="A55">
        <v>54</v>
      </c>
      <c r="B55">
        <f t="shared" ca="1" si="3"/>
        <v>0.85618990586365928</v>
      </c>
      <c r="C55">
        <f t="shared" ca="1" si="3"/>
        <v>0.73916487805328912</v>
      </c>
      <c r="D55">
        <f t="shared" ca="1" si="1"/>
        <v>0.85618990586365928</v>
      </c>
      <c r="E55">
        <f t="shared" ca="1" si="2"/>
        <v>1</v>
      </c>
    </row>
    <row r="56" spans="1:5" x14ac:dyDescent="0.25">
      <c r="A56">
        <v>55</v>
      </c>
      <c r="B56">
        <f t="shared" ca="1" si="3"/>
        <v>1.2586279925942705</v>
      </c>
      <c r="C56">
        <f t="shared" ca="1" si="3"/>
        <v>0.6968204481534287</v>
      </c>
      <c r="D56">
        <f t="shared" ca="1" si="1"/>
        <v>1.2586279925942705</v>
      </c>
      <c r="E56">
        <f t="shared" ca="1" si="2"/>
        <v>1</v>
      </c>
    </row>
    <row r="57" spans="1:5" x14ac:dyDescent="0.25">
      <c r="A57">
        <v>56</v>
      </c>
      <c r="B57">
        <f t="shared" ca="1" si="3"/>
        <v>0.47777246382527128</v>
      </c>
      <c r="C57">
        <f t="shared" ca="1" si="3"/>
        <v>0.87869755437307884</v>
      </c>
      <c r="D57">
        <f t="shared" ca="1" si="1"/>
        <v>0.47777246382527128</v>
      </c>
      <c r="E57">
        <f t="shared" ca="1" si="2"/>
        <v>0</v>
      </c>
    </row>
    <row r="58" spans="1:5" x14ac:dyDescent="0.25">
      <c r="A58">
        <v>57</v>
      </c>
      <c r="B58">
        <f t="shared" ca="1" si="3"/>
        <v>1.2063004738798146</v>
      </c>
      <c r="C58">
        <f t="shared" ca="1" si="3"/>
        <v>4.882601384952695E-2</v>
      </c>
      <c r="D58">
        <f t="shared" ca="1" si="1"/>
        <v>1.2063004738798146</v>
      </c>
      <c r="E58">
        <f t="shared" ca="1" si="2"/>
        <v>0</v>
      </c>
    </row>
    <row r="59" spans="1:5" x14ac:dyDescent="0.25">
      <c r="A59">
        <v>58</v>
      </c>
      <c r="B59">
        <f t="shared" ca="1" si="3"/>
        <v>0.69050324137833785</v>
      </c>
      <c r="C59">
        <f t="shared" ca="1" si="3"/>
        <v>1.190605650926593</v>
      </c>
      <c r="D59">
        <f t="shared" ca="1" si="1"/>
        <v>0.69050324137833785</v>
      </c>
      <c r="E59">
        <f t="shared" ca="1" si="2"/>
        <v>0</v>
      </c>
    </row>
    <row r="60" spans="1:5" x14ac:dyDescent="0.25">
      <c r="A60">
        <v>59</v>
      </c>
      <c r="B60">
        <f t="shared" ca="1" si="3"/>
        <v>1.025928646950621</v>
      </c>
      <c r="C60">
        <f t="shared" ca="1" si="3"/>
        <v>1.3273291845048847</v>
      </c>
      <c r="D60">
        <f t="shared" ca="1" si="1"/>
        <v>1.025928646950621</v>
      </c>
      <c r="E60">
        <f t="shared" ca="1" si="2"/>
        <v>0</v>
      </c>
    </row>
    <row r="61" spans="1:5" x14ac:dyDescent="0.25">
      <c r="A61">
        <v>60</v>
      </c>
      <c r="B61">
        <f t="shared" ca="1" si="3"/>
        <v>0.34506378701056833</v>
      </c>
      <c r="C61">
        <f t="shared" ca="1" si="3"/>
        <v>1.184556971378226</v>
      </c>
      <c r="D61">
        <f t="shared" ca="1" si="1"/>
        <v>0.34506378701056833</v>
      </c>
      <c r="E61">
        <f t="shared" ca="1" si="2"/>
        <v>0</v>
      </c>
    </row>
    <row r="62" spans="1:5" x14ac:dyDescent="0.25">
      <c r="A62">
        <v>61</v>
      </c>
      <c r="B62">
        <f t="shared" ca="1" si="3"/>
        <v>1.3441736738666004</v>
      </c>
      <c r="C62">
        <f t="shared" ca="1" si="3"/>
        <v>0.42971821085259304</v>
      </c>
      <c r="D62">
        <f t="shared" ca="1" si="1"/>
        <v>1.3441736738666004</v>
      </c>
      <c r="E62">
        <f t="shared" ca="1" si="2"/>
        <v>0</v>
      </c>
    </row>
    <row r="63" spans="1:5" x14ac:dyDescent="0.25">
      <c r="A63">
        <v>62</v>
      </c>
      <c r="B63">
        <f t="shared" ca="1" si="3"/>
        <v>0.30403487340043872</v>
      </c>
      <c r="C63">
        <f t="shared" ca="1" si="3"/>
        <v>0.11013179483792518</v>
      </c>
      <c r="D63">
        <f t="shared" ca="1" si="1"/>
        <v>0.30403487340043872</v>
      </c>
      <c r="E63">
        <f t="shared" ca="1" si="2"/>
        <v>0</v>
      </c>
    </row>
    <row r="64" spans="1:5" x14ac:dyDescent="0.25">
      <c r="A64">
        <v>63</v>
      </c>
      <c r="B64">
        <f t="shared" ca="1" si="3"/>
        <v>0.74610162109564881</v>
      </c>
      <c r="C64">
        <f t="shared" ca="1" si="3"/>
        <v>1.1613940433448262</v>
      </c>
      <c r="D64">
        <f t="shared" ca="1" si="1"/>
        <v>0.74610162109564881</v>
      </c>
      <c r="E64">
        <f t="shared" ca="1" si="2"/>
        <v>1</v>
      </c>
    </row>
    <row r="65" spans="1:5" x14ac:dyDescent="0.25">
      <c r="A65">
        <v>64</v>
      </c>
      <c r="B65">
        <f t="shared" ca="1" si="3"/>
        <v>0.55752394061159172</v>
      </c>
      <c r="C65">
        <f t="shared" ca="1" si="3"/>
        <v>0.77656068220692842</v>
      </c>
      <c r="D65">
        <f t="shared" ca="1" si="1"/>
        <v>0.55752394061159172</v>
      </c>
      <c r="E65">
        <f t="shared" ca="1" si="2"/>
        <v>0</v>
      </c>
    </row>
    <row r="66" spans="1:5" x14ac:dyDescent="0.25">
      <c r="A66">
        <v>65</v>
      </c>
      <c r="B66">
        <f t="shared" ca="1" si="3"/>
        <v>1.2051944677221664</v>
      </c>
      <c r="C66">
        <f t="shared" ca="1" si="3"/>
        <v>0.88598749500726393</v>
      </c>
      <c r="D66">
        <f t="shared" ca="1" si="1"/>
        <v>1.2051944677221664</v>
      </c>
      <c r="E66">
        <f t="shared" ca="1" si="2"/>
        <v>0</v>
      </c>
    </row>
    <row r="67" spans="1:5" x14ac:dyDescent="0.25">
      <c r="A67">
        <v>66</v>
      </c>
      <c r="B67">
        <f t="shared" ca="1" si="3"/>
        <v>1.1593879589550391</v>
      </c>
      <c r="C67">
        <f t="shared" ca="1" si="3"/>
        <v>0.52468131861974054</v>
      </c>
      <c r="D67">
        <f t="shared" ref="D67:D130" ca="1" si="4">B67</f>
        <v>1.1593879589550391</v>
      </c>
      <c r="E67">
        <f t="shared" ref="E67:E130" ca="1" si="5">IF(D66&gt;=C66,1,0)*IF(B66&lt;=1,1,0)</f>
        <v>0</v>
      </c>
    </row>
    <row r="68" spans="1:5" x14ac:dyDescent="0.25">
      <c r="A68">
        <v>67</v>
      </c>
      <c r="B68">
        <f t="shared" ca="1" si="3"/>
        <v>0.57811380443333693</v>
      </c>
      <c r="C68">
        <f t="shared" ca="1" si="3"/>
        <v>0.34208466149786487</v>
      </c>
      <c r="D68">
        <f t="shared" ca="1" si="4"/>
        <v>0.57811380443333693</v>
      </c>
      <c r="E68">
        <f t="shared" ca="1" si="5"/>
        <v>0</v>
      </c>
    </row>
    <row r="69" spans="1:5" x14ac:dyDescent="0.25">
      <c r="A69">
        <v>68</v>
      </c>
      <c r="B69">
        <f t="shared" ca="1" si="3"/>
        <v>0.26549348398759659</v>
      </c>
      <c r="C69">
        <f t="shared" ca="1" si="3"/>
        <v>0.8218603851048325</v>
      </c>
      <c r="D69">
        <f t="shared" ca="1" si="4"/>
        <v>0.26549348398759659</v>
      </c>
      <c r="E69">
        <f t="shared" ca="1" si="5"/>
        <v>1</v>
      </c>
    </row>
    <row r="70" spans="1:5" x14ac:dyDescent="0.25">
      <c r="A70">
        <v>69</v>
      </c>
      <c r="B70">
        <f t="shared" ca="1" si="3"/>
        <v>0.53635526216408635</v>
      </c>
      <c r="C70">
        <f t="shared" ca="1" si="3"/>
        <v>0.40594626347147933</v>
      </c>
      <c r="D70">
        <f t="shared" ca="1" si="4"/>
        <v>0.53635526216408635</v>
      </c>
      <c r="E70">
        <f t="shared" ca="1" si="5"/>
        <v>0</v>
      </c>
    </row>
    <row r="71" spans="1:5" x14ac:dyDescent="0.25">
      <c r="A71">
        <v>70</v>
      </c>
      <c r="B71">
        <f t="shared" ca="1" si="3"/>
        <v>0.27444688408546952</v>
      </c>
      <c r="C71">
        <f t="shared" ca="1" si="3"/>
        <v>0.10054620143645088</v>
      </c>
      <c r="D71">
        <f t="shared" ca="1" si="4"/>
        <v>0.27444688408546952</v>
      </c>
      <c r="E71">
        <f t="shared" ca="1" si="5"/>
        <v>1</v>
      </c>
    </row>
    <row r="72" spans="1:5" x14ac:dyDescent="0.25">
      <c r="A72">
        <v>71</v>
      </c>
      <c r="B72">
        <f t="shared" ca="1" si="3"/>
        <v>1.1101236660233305</v>
      </c>
      <c r="C72">
        <f t="shared" ca="1" si="3"/>
        <v>0.54493090696643764</v>
      </c>
      <c r="D72">
        <f t="shared" ca="1" si="4"/>
        <v>1.1101236660233305</v>
      </c>
      <c r="E72">
        <f t="shared" ca="1" si="5"/>
        <v>1</v>
      </c>
    </row>
    <row r="73" spans="1:5" x14ac:dyDescent="0.25">
      <c r="A73">
        <v>72</v>
      </c>
      <c r="B73">
        <f t="shared" ca="1" si="3"/>
        <v>0.70623763066997336</v>
      </c>
      <c r="C73">
        <f t="shared" ca="1" si="3"/>
        <v>0.39582504903745913</v>
      </c>
      <c r="D73">
        <f t="shared" ca="1" si="4"/>
        <v>0.70623763066997336</v>
      </c>
      <c r="E73">
        <f t="shared" ca="1" si="5"/>
        <v>0</v>
      </c>
    </row>
    <row r="74" spans="1:5" x14ac:dyDescent="0.25">
      <c r="A74">
        <v>73</v>
      </c>
      <c r="B74">
        <f t="shared" ca="1" si="3"/>
        <v>0.64214768184191806</v>
      </c>
      <c r="C74">
        <f t="shared" ca="1" si="3"/>
        <v>0.45500231970110522</v>
      </c>
      <c r="D74">
        <f t="shared" ca="1" si="4"/>
        <v>0.64214768184191806</v>
      </c>
      <c r="E74">
        <f t="shared" ca="1" si="5"/>
        <v>1</v>
      </c>
    </row>
    <row r="75" spans="1:5" x14ac:dyDescent="0.25">
      <c r="A75">
        <v>74</v>
      </c>
      <c r="B75">
        <f t="shared" ca="1" si="3"/>
        <v>0.68779595122323189</v>
      </c>
      <c r="C75">
        <f t="shared" ca="1" si="3"/>
        <v>1.3728780125900899</v>
      </c>
      <c r="D75">
        <f t="shared" ca="1" si="4"/>
        <v>0.68779595122323189</v>
      </c>
      <c r="E75">
        <f t="shared" ca="1" si="5"/>
        <v>1</v>
      </c>
    </row>
    <row r="76" spans="1:5" x14ac:dyDescent="0.25">
      <c r="A76">
        <v>75</v>
      </c>
      <c r="B76">
        <f t="shared" ca="1" si="3"/>
        <v>0.85028387948154616</v>
      </c>
      <c r="C76">
        <f t="shared" ca="1" si="3"/>
        <v>1.0881739816059028</v>
      </c>
      <c r="D76">
        <f t="shared" ca="1" si="4"/>
        <v>0.85028387948154616</v>
      </c>
      <c r="E76">
        <f t="shared" ca="1" si="5"/>
        <v>0</v>
      </c>
    </row>
    <row r="77" spans="1:5" x14ac:dyDescent="0.25">
      <c r="A77">
        <v>76</v>
      </c>
      <c r="B77">
        <f t="shared" ca="1" si="3"/>
        <v>1.07030813999895</v>
      </c>
      <c r="C77">
        <f t="shared" ca="1" si="3"/>
        <v>1.4357421342065548</v>
      </c>
      <c r="D77">
        <f t="shared" ca="1" si="4"/>
        <v>1.07030813999895</v>
      </c>
      <c r="E77">
        <f t="shared" ca="1" si="5"/>
        <v>0</v>
      </c>
    </row>
    <row r="78" spans="1:5" x14ac:dyDescent="0.25">
      <c r="A78">
        <v>77</v>
      </c>
      <c r="B78">
        <f t="shared" ca="1" si="3"/>
        <v>1.0173357638536384</v>
      </c>
      <c r="C78">
        <f t="shared" ca="1" si="3"/>
        <v>6.6243468105277759E-2</v>
      </c>
      <c r="D78">
        <f t="shared" ca="1" si="4"/>
        <v>1.0173357638536384</v>
      </c>
      <c r="E78">
        <f t="shared" ca="1" si="5"/>
        <v>0</v>
      </c>
    </row>
    <row r="79" spans="1:5" x14ac:dyDescent="0.25">
      <c r="A79">
        <v>78</v>
      </c>
      <c r="B79">
        <f t="shared" ca="1" si="3"/>
        <v>1.3737131096490456</v>
      </c>
      <c r="C79">
        <f t="shared" ca="1" si="3"/>
        <v>1.1923044935495983</v>
      </c>
      <c r="D79">
        <f t="shared" ca="1" si="4"/>
        <v>1.3737131096490456</v>
      </c>
      <c r="E79">
        <f t="shared" ca="1" si="5"/>
        <v>0</v>
      </c>
    </row>
    <row r="80" spans="1:5" x14ac:dyDescent="0.25">
      <c r="A80">
        <v>79</v>
      </c>
      <c r="B80">
        <f t="shared" ca="1" si="3"/>
        <v>0.69743916026167818</v>
      </c>
      <c r="C80">
        <f t="shared" ca="1" si="3"/>
        <v>0.62356888225138374</v>
      </c>
      <c r="D80">
        <f t="shared" ca="1" si="4"/>
        <v>0.69743916026167818</v>
      </c>
      <c r="E80">
        <f t="shared" ca="1" si="5"/>
        <v>0</v>
      </c>
    </row>
    <row r="81" spans="1:5" x14ac:dyDescent="0.25">
      <c r="A81">
        <v>80</v>
      </c>
      <c r="B81">
        <f t="shared" ca="1" si="3"/>
        <v>0.78713935441236782</v>
      </c>
      <c r="C81">
        <f t="shared" ca="1" si="3"/>
        <v>0.4452075241244336</v>
      </c>
      <c r="D81">
        <f t="shared" ca="1" si="4"/>
        <v>0.78713935441236782</v>
      </c>
      <c r="E81">
        <f t="shared" ca="1" si="5"/>
        <v>1</v>
      </c>
    </row>
    <row r="82" spans="1:5" x14ac:dyDescent="0.25">
      <c r="A82">
        <v>81</v>
      </c>
      <c r="B82">
        <f t="shared" ca="1" si="3"/>
        <v>0.75827182362016132</v>
      </c>
      <c r="C82">
        <f t="shared" ca="1" si="3"/>
        <v>1.4400319415161782</v>
      </c>
      <c r="D82">
        <f t="shared" ca="1" si="4"/>
        <v>0.75827182362016132</v>
      </c>
      <c r="E82">
        <f t="shared" ca="1" si="5"/>
        <v>1</v>
      </c>
    </row>
    <row r="83" spans="1:5" x14ac:dyDescent="0.25">
      <c r="A83">
        <v>82</v>
      </c>
      <c r="B83">
        <f t="shared" ca="1" si="3"/>
        <v>0.80127113338401701</v>
      </c>
      <c r="C83">
        <f t="shared" ca="1" si="3"/>
        <v>0.35935175899703775</v>
      </c>
      <c r="D83">
        <f t="shared" ca="1" si="4"/>
        <v>0.80127113338401701</v>
      </c>
      <c r="E83">
        <f t="shared" ca="1" si="5"/>
        <v>0</v>
      </c>
    </row>
    <row r="84" spans="1:5" x14ac:dyDescent="0.25">
      <c r="A84">
        <v>83</v>
      </c>
      <c r="B84">
        <f t="shared" ca="1" si="3"/>
        <v>0.1019133845772518</v>
      </c>
      <c r="C84">
        <f t="shared" ca="1" si="3"/>
        <v>0.89521624030698077</v>
      </c>
      <c r="D84">
        <f t="shared" ca="1" si="4"/>
        <v>0.1019133845772518</v>
      </c>
      <c r="E84">
        <f t="shared" ca="1" si="5"/>
        <v>1</v>
      </c>
    </row>
    <row r="85" spans="1:5" x14ac:dyDescent="0.25">
      <c r="A85">
        <v>84</v>
      </c>
      <c r="B85">
        <f t="shared" ca="1" si="3"/>
        <v>1.0782000679671382</v>
      </c>
      <c r="C85">
        <f t="shared" ca="1" si="3"/>
        <v>0.94170060972540082</v>
      </c>
      <c r="D85">
        <f t="shared" ca="1" si="4"/>
        <v>1.0782000679671382</v>
      </c>
      <c r="E85">
        <f t="shared" ca="1" si="5"/>
        <v>0</v>
      </c>
    </row>
    <row r="86" spans="1:5" x14ac:dyDescent="0.25">
      <c r="A86">
        <v>85</v>
      </c>
      <c r="B86">
        <f t="shared" ca="1" si="3"/>
        <v>6.6315361352548841E-2</v>
      </c>
      <c r="C86">
        <f t="shared" ca="1" si="3"/>
        <v>0.72540204099534655</v>
      </c>
      <c r="D86">
        <f t="shared" ca="1" si="4"/>
        <v>6.6315361352548841E-2</v>
      </c>
      <c r="E86">
        <f t="shared" ca="1" si="5"/>
        <v>0</v>
      </c>
    </row>
    <row r="87" spans="1:5" x14ac:dyDescent="0.25">
      <c r="A87">
        <v>86</v>
      </c>
      <c r="B87">
        <f t="shared" ref="B87:C150" ca="1" si="6">RAND()*(1.5-0)+0</f>
        <v>8.2651413905136528E-2</v>
      </c>
      <c r="C87">
        <f t="shared" ca="1" si="6"/>
        <v>0.93739170830914897</v>
      </c>
      <c r="D87">
        <f t="shared" ca="1" si="4"/>
        <v>8.2651413905136528E-2</v>
      </c>
      <c r="E87">
        <f t="shared" ca="1" si="5"/>
        <v>0</v>
      </c>
    </row>
    <row r="88" spans="1:5" x14ac:dyDescent="0.25">
      <c r="A88">
        <v>87</v>
      </c>
      <c r="B88">
        <f t="shared" ca="1" si="6"/>
        <v>0.41427429653659648</v>
      </c>
      <c r="C88">
        <f t="shared" ca="1" si="6"/>
        <v>1.331734932898347</v>
      </c>
      <c r="D88">
        <f t="shared" ca="1" si="4"/>
        <v>0.41427429653659648</v>
      </c>
      <c r="E88">
        <f t="shared" ca="1" si="5"/>
        <v>0</v>
      </c>
    </row>
    <row r="89" spans="1:5" x14ac:dyDescent="0.25">
      <c r="A89">
        <v>88</v>
      </c>
      <c r="B89">
        <f t="shared" ca="1" si="6"/>
        <v>6.9952470193554994E-2</v>
      </c>
      <c r="C89">
        <f t="shared" ca="1" si="6"/>
        <v>0.45327938846677202</v>
      </c>
      <c r="D89">
        <f t="shared" ca="1" si="4"/>
        <v>6.9952470193554994E-2</v>
      </c>
      <c r="E89">
        <f t="shared" ca="1" si="5"/>
        <v>0</v>
      </c>
    </row>
    <row r="90" spans="1:5" x14ac:dyDescent="0.25">
      <c r="A90">
        <v>89</v>
      </c>
      <c r="B90">
        <f t="shared" ca="1" si="6"/>
        <v>1.4628689557786121</v>
      </c>
      <c r="C90">
        <f t="shared" ca="1" si="6"/>
        <v>6.6758575753111116E-2</v>
      </c>
      <c r="D90">
        <f t="shared" ca="1" si="4"/>
        <v>1.4628689557786121</v>
      </c>
      <c r="E90">
        <f t="shared" ca="1" si="5"/>
        <v>0</v>
      </c>
    </row>
    <row r="91" spans="1:5" x14ac:dyDescent="0.25">
      <c r="A91">
        <v>90</v>
      </c>
      <c r="B91">
        <f t="shared" ca="1" si="6"/>
        <v>1.1587717361099337</v>
      </c>
      <c r="C91">
        <f t="shared" ca="1" si="6"/>
        <v>0.89438281825864885</v>
      </c>
      <c r="D91">
        <f t="shared" ca="1" si="4"/>
        <v>1.1587717361099337</v>
      </c>
      <c r="E91">
        <f t="shared" ca="1" si="5"/>
        <v>0</v>
      </c>
    </row>
    <row r="92" spans="1:5" x14ac:dyDescent="0.25">
      <c r="A92">
        <v>91</v>
      </c>
      <c r="B92">
        <f t="shared" ca="1" si="6"/>
        <v>0.38113787289004591</v>
      </c>
      <c r="C92">
        <f t="shared" ca="1" si="6"/>
        <v>0.5948844660084377</v>
      </c>
      <c r="D92">
        <f t="shared" ca="1" si="4"/>
        <v>0.38113787289004591</v>
      </c>
      <c r="E92">
        <f t="shared" ca="1" si="5"/>
        <v>0</v>
      </c>
    </row>
    <row r="93" spans="1:5" x14ac:dyDescent="0.25">
      <c r="A93">
        <v>92</v>
      </c>
      <c r="B93">
        <f t="shared" ca="1" si="6"/>
        <v>1.2525337960678358</v>
      </c>
      <c r="C93">
        <f t="shared" ca="1" si="6"/>
        <v>0.6209313359984463</v>
      </c>
      <c r="D93">
        <f t="shared" ca="1" si="4"/>
        <v>1.2525337960678358</v>
      </c>
      <c r="E93">
        <f t="shared" ca="1" si="5"/>
        <v>0</v>
      </c>
    </row>
    <row r="94" spans="1:5" x14ac:dyDescent="0.25">
      <c r="A94">
        <v>93</v>
      </c>
      <c r="B94">
        <f t="shared" ca="1" si="6"/>
        <v>0.18221423674495518</v>
      </c>
      <c r="C94">
        <f t="shared" ca="1" si="6"/>
        <v>0.77305868536766786</v>
      </c>
      <c r="D94">
        <f t="shared" ca="1" si="4"/>
        <v>0.18221423674495518</v>
      </c>
      <c r="E94">
        <f t="shared" ca="1" si="5"/>
        <v>0</v>
      </c>
    </row>
    <row r="95" spans="1:5" x14ac:dyDescent="0.25">
      <c r="A95">
        <v>94</v>
      </c>
      <c r="B95">
        <f t="shared" ca="1" si="6"/>
        <v>0.88375571688690524</v>
      </c>
      <c r="C95">
        <f t="shared" ca="1" si="6"/>
        <v>1.3483759102459938</v>
      </c>
      <c r="D95">
        <f t="shared" ca="1" si="4"/>
        <v>0.88375571688690524</v>
      </c>
      <c r="E95">
        <f t="shared" ca="1" si="5"/>
        <v>0</v>
      </c>
    </row>
    <row r="96" spans="1:5" x14ac:dyDescent="0.25">
      <c r="A96">
        <v>95</v>
      </c>
      <c r="B96">
        <f t="shared" ca="1" si="6"/>
        <v>1.1887054723553736</v>
      </c>
      <c r="C96">
        <f t="shared" ca="1" si="6"/>
        <v>0.78904941865498923</v>
      </c>
      <c r="D96">
        <f t="shared" ca="1" si="4"/>
        <v>1.1887054723553736</v>
      </c>
      <c r="E96">
        <f t="shared" ca="1" si="5"/>
        <v>0</v>
      </c>
    </row>
    <row r="97" spans="1:5" x14ac:dyDescent="0.25">
      <c r="A97">
        <v>96</v>
      </c>
      <c r="B97">
        <f t="shared" ca="1" si="6"/>
        <v>0.85023741818831722</v>
      </c>
      <c r="C97">
        <f t="shared" ca="1" si="6"/>
        <v>1.1238920419902818</v>
      </c>
      <c r="D97">
        <f t="shared" ca="1" si="4"/>
        <v>0.85023741818831722</v>
      </c>
      <c r="E97">
        <f t="shared" ca="1" si="5"/>
        <v>0</v>
      </c>
    </row>
    <row r="98" spans="1:5" x14ac:dyDescent="0.25">
      <c r="A98">
        <v>97</v>
      </c>
      <c r="B98">
        <f t="shared" ca="1" si="6"/>
        <v>1.1288646520898868</v>
      </c>
      <c r="C98">
        <f t="shared" ca="1" si="6"/>
        <v>0.61117788729283429</v>
      </c>
      <c r="D98">
        <f t="shared" ca="1" si="4"/>
        <v>1.1288646520898868</v>
      </c>
      <c r="E98">
        <f t="shared" ca="1" si="5"/>
        <v>0</v>
      </c>
    </row>
    <row r="99" spans="1:5" x14ac:dyDescent="0.25">
      <c r="A99">
        <v>98</v>
      </c>
      <c r="B99">
        <f t="shared" ca="1" si="6"/>
        <v>1.0103255174043195</v>
      </c>
      <c r="C99">
        <f t="shared" ca="1" si="6"/>
        <v>1.2881617903107894</v>
      </c>
      <c r="D99">
        <f t="shared" ca="1" si="4"/>
        <v>1.0103255174043195</v>
      </c>
      <c r="E99">
        <f t="shared" ca="1" si="5"/>
        <v>0</v>
      </c>
    </row>
    <row r="100" spans="1:5" x14ac:dyDescent="0.25">
      <c r="A100">
        <v>99</v>
      </c>
      <c r="B100">
        <f t="shared" ca="1" si="6"/>
        <v>1.153456000276341</v>
      </c>
      <c r="C100">
        <f t="shared" ca="1" si="6"/>
        <v>0.69911745176039242</v>
      </c>
      <c r="D100">
        <f t="shared" ca="1" si="4"/>
        <v>1.153456000276341</v>
      </c>
      <c r="E100">
        <f t="shared" ca="1" si="5"/>
        <v>0</v>
      </c>
    </row>
    <row r="101" spans="1:5" x14ac:dyDescent="0.25">
      <c r="A101">
        <v>100</v>
      </c>
      <c r="B101">
        <f t="shared" ca="1" si="6"/>
        <v>0.99189106453625797</v>
      </c>
      <c r="C101">
        <f t="shared" ca="1" si="6"/>
        <v>0.94651285127471241</v>
      </c>
      <c r="D101">
        <f t="shared" ca="1" si="4"/>
        <v>0.99189106453625797</v>
      </c>
      <c r="E101">
        <f t="shared" ca="1" si="5"/>
        <v>0</v>
      </c>
    </row>
    <row r="102" spans="1:5" x14ac:dyDescent="0.25">
      <c r="A102">
        <v>101</v>
      </c>
      <c r="B102">
        <f t="shared" ca="1" si="6"/>
        <v>0.37940665581568145</v>
      </c>
      <c r="C102">
        <f t="shared" ca="1" si="6"/>
        <v>0.18170696468622088</v>
      </c>
      <c r="D102">
        <f t="shared" ca="1" si="4"/>
        <v>0.37940665581568145</v>
      </c>
      <c r="E102">
        <f t="shared" ca="1" si="5"/>
        <v>1</v>
      </c>
    </row>
    <row r="103" spans="1:5" x14ac:dyDescent="0.25">
      <c r="A103">
        <v>102</v>
      </c>
      <c r="B103">
        <f t="shared" ca="1" si="6"/>
        <v>0.63537435331953995</v>
      </c>
      <c r="C103">
        <f t="shared" ca="1" si="6"/>
        <v>1.2182043674758456</v>
      </c>
      <c r="D103">
        <f t="shared" ca="1" si="4"/>
        <v>0.63537435331953995</v>
      </c>
      <c r="E103">
        <f t="shared" ca="1" si="5"/>
        <v>1</v>
      </c>
    </row>
    <row r="104" spans="1:5" x14ac:dyDescent="0.25">
      <c r="A104">
        <v>103</v>
      </c>
      <c r="B104">
        <f t="shared" ca="1" si="6"/>
        <v>0.49097349241870242</v>
      </c>
      <c r="C104">
        <f t="shared" ca="1" si="6"/>
        <v>0.16307854582810449</v>
      </c>
      <c r="D104">
        <f t="shared" ca="1" si="4"/>
        <v>0.49097349241870242</v>
      </c>
      <c r="E104">
        <f t="shared" ca="1" si="5"/>
        <v>0</v>
      </c>
    </row>
    <row r="105" spans="1:5" x14ac:dyDescent="0.25">
      <c r="A105">
        <v>104</v>
      </c>
      <c r="B105">
        <f t="shared" ca="1" si="6"/>
        <v>0.21213300355340814</v>
      </c>
      <c r="C105">
        <f t="shared" ca="1" si="6"/>
        <v>0.69396771299094295</v>
      </c>
      <c r="D105">
        <f t="shared" ca="1" si="4"/>
        <v>0.21213300355340814</v>
      </c>
      <c r="E105">
        <f t="shared" ca="1" si="5"/>
        <v>1</v>
      </c>
    </row>
    <row r="106" spans="1:5" x14ac:dyDescent="0.25">
      <c r="A106">
        <v>105</v>
      </c>
      <c r="B106">
        <f t="shared" ca="1" si="6"/>
        <v>0.45078962229304953</v>
      </c>
      <c r="C106">
        <f t="shared" ca="1" si="6"/>
        <v>0.97645088845664862</v>
      </c>
      <c r="D106">
        <f t="shared" ca="1" si="4"/>
        <v>0.45078962229304953</v>
      </c>
      <c r="E106">
        <f t="shared" ca="1" si="5"/>
        <v>0</v>
      </c>
    </row>
    <row r="107" spans="1:5" x14ac:dyDescent="0.25">
      <c r="A107">
        <v>106</v>
      </c>
      <c r="B107">
        <f t="shared" ca="1" si="6"/>
        <v>9.6321144081294885E-2</v>
      </c>
      <c r="C107">
        <f t="shared" ca="1" si="6"/>
        <v>1.2853392836247277</v>
      </c>
      <c r="D107">
        <f t="shared" ca="1" si="4"/>
        <v>9.6321144081294885E-2</v>
      </c>
      <c r="E107">
        <f t="shared" ca="1" si="5"/>
        <v>0</v>
      </c>
    </row>
    <row r="108" spans="1:5" x14ac:dyDescent="0.25">
      <c r="A108">
        <v>107</v>
      </c>
      <c r="B108">
        <f t="shared" ca="1" si="6"/>
        <v>0.93916210599003025</v>
      </c>
      <c r="C108">
        <f t="shared" ca="1" si="6"/>
        <v>1.2276408858423804</v>
      </c>
      <c r="D108">
        <f t="shared" ca="1" si="4"/>
        <v>0.93916210599003025</v>
      </c>
      <c r="E108">
        <f t="shared" ca="1" si="5"/>
        <v>0</v>
      </c>
    </row>
    <row r="109" spans="1:5" x14ac:dyDescent="0.25">
      <c r="A109">
        <v>108</v>
      </c>
      <c r="B109">
        <f t="shared" ca="1" si="6"/>
        <v>0.10603040868379415</v>
      </c>
      <c r="C109">
        <f t="shared" ca="1" si="6"/>
        <v>0.81845650737170328</v>
      </c>
      <c r="D109">
        <f t="shared" ca="1" si="4"/>
        <v>0.10603040868379415</v>
      </c>
      <c r="E109">
        <f t="shared" ca="1" si="5"/>
        <v>0</v>
      </c>
    </row>
    <row r="110" spans="1:5" x14ac:dyDescent="0.25">
      <c r="A110">
        <v>109</v>
      </c>
      <c r="B110">
        <f t="shared" ca="1" si="6"/>
        <v>0.25678211622772812</v>
      </c>
      <c r="C110">
        <f t="shared" ca="1" si="6"/>
        <v>1.2037962675969034</v>
      </c>
      <c r="D110">
        <f t="shared" ca="1" si="4"/>
        <v>0.25678211622772812</v>
      </c>
      <c r="E110">
        <f t="shared" ca="1" si="5"/>
        <v>0</v>
      </c>
    </row>
    <row r="111" spans="1:5" x14ac:dyDescent="0.25">
      <c r="A111">
        <v>110</v>
      </c>
      <c r="B111">
        <f t="shared" ca="1" si="6"/>
        <v>0.52473414408177077</v>
      </c>
      <c r="C111">
        <f t="shared" ca="1" si="6"/>
        <v>0.21310760819884478</v>
      </c>
      <c r="D111">
        <f t="shared" ca="1" si="4"/>
        <v>0.52473414408177077</v>
      </c>
      <c r="E111">
        <f t="shared" ca="1" si="5"/>
        <v>0</v>
      </c>
    </row>
    <row r="112" spans="1:5" x14ac:dyDescent="0.25">
      <c r="A112">
        <v>111</v>
      </c>
      <c r="B112">
        <f t="shared" ca="1" si="6"/>
        <v>1.4833700821941007</v>
      </c>
      <c r="C112">
        <f t="shared" ca="1" si="6"/>
        <v>1.4084432128183468</v>
      </c>
      <c r="D112">
        <f t="shared" ca="1" si="4"/>
        <v>1.4833700821941007</v>
      </c>
      <c r="E112">
        <f t="shared" ca="1" si="5"/>
        <v>1</v>
      </c>
    </row>
    <row r="113" spans="1:5" x14ac:dyDescent="0.25">
      <c r="A113">
        <v>112</v>
      </c>
      <c r="B113">
        <f t="shared" ca="1" si="6"/>
        <v>1.232951509038184</v>
      </c>
      <c r="C113">
        <f t="shared" ca="1" si="6"/>
        <v>1.4201159350575536</v>
      </c>
      <c r="D113">
        <f t="shared" ca="1" si="4"/>
        <v>1.232951509038184</v>
      </c>
      <c r="E113">
        <f t="shared" ca="1" si="5"/>
        <v>0</v>
      </c>
    </row>
    <row r="114" spans="1:5" x14ac:dyDescent="0.25">
      <c r="A114">
        <v>113</v>
      </c>
      <c r="B114">
        <f t="shared" ca="1" si="6"/>
        <v>7.9993995215676239E-2</v>
      </c>
      <c r="C114">
        <f t="shared" ca="1" si="6"/>
        <v>0.40007711672509111</v>
      </c>
      <c r="D114">
        <f t="shared" ca="1" si="4"/>
        <v>7.9993995215676239E-2</v>
      </c>
      <c r="E114">
        <f t="shared" ca="1" si="5"/>
        <v>0</v>
      </c>
    </row>
    <row r="115" spans="1:5" x14ac:dyDescent="0.25">
      <c r="A115">
        <v>114</v>
      </c>
      <c r="B115">
        <f t="shared" ca="1" si="6"/>
        <v>0.21372543369435854</v>
      </c>
      <c r="C115">
        <f t="shared" ca="1" si="6"/>
        <v>0.9293817739859882</v>
      </c>
      <c r="D115">
        <f t="shared" ca="1" si="4"/>
        <v>0.21372543369435854</v>
      </c>
      <c r="E115">
        <f t="shared" ca="1" si="5"/>
        <v>0</v>
      </c>
    </row>
    <row r="116" spans="1:5" x14ac:dyDescent="0.25">
      <c r="A116">
        <v>115</v>
      </c>
      <c r="B116">
        <f t="shared" ca="1" si="6"/>
        <v>1.0242181699714268</v>
      </c>
      <c r="C116">
        <f t="shared" ca="1" si="6"/>
        <v>0.36042184098400165</v>
      </c>
      <c r="D116">
        <f t="shared" ca="1" si="4"/>
        <v>1.0242181699714268</v>
      </c>
      <c r="E116">
        <f t="shared" ca="1" si="5"/>
        <v>0</v>
      </c>
    </row>
    <row r="117" spans="1:5" x14ac:dyDescent="0.25">
      <c r="A117">
        <v>116</v>
      </c>
      <c r="B117">
        <f t="shared" ca="1" si="6"/>
        <v>1.1891241509937405</v>
      </c>
      <c r="C117">
        <f t="shared" ca="1" si="6"/>
        <v>0.31436824178706674</v>
      </c>
      <c r="D117">
        <f t="shared" ca="1" si="4"/>
        <v>1.1891241509937405</v>
      </c>
      <c r="E117">
        <f t="shared" ca="1" si="5"/>
        <v>0</v>
      </c>
    </row>
    <row r="118" spans="1:5" x14ac:dyDescent="0.25">
      <c r="A118">
        <v>117</v>
      </c>
      <c r="B118">
        <f t="shared" ca="1" si="6"/>
        <v>0.34533693656543085</v>
      </c>
      <c r="C118">
        <f t="shared" ca="1" si="6"/>
        <v>0.62104864854252495</v>
      </c>
      <c r="D118">
        <f t="shared" ca="1" si="4"/>
        <v>0.34533693656543085</v>
      </c>
      <c r="E118">
        <f t="shared" ca="1" si="5"/>
        <v>0</v>
      </c>
    </row>
    <row r="119" spans="1:5" x14ac:dyDescent="0.25">
      <c r="A119">
        <v>118</v>
      </c>
      <c r="B119">
        <f t="shared" ca="1" si="6"/>
        <v>0.23514997927853604</v>
      </c>
      <c r="C119">
        <f t="shared" ca="1" si="6"/>
        <v>1.0973577460222284</v>
      </c>
      <c r="D119">
        <f t="shared" ca="1" si="4"/>
        <v>0.23514997927853604</v>
      </c>
      <c r="E119">
        <f t="shared" ca="1" si="5"/>
        <v>0</v>
      </c>
    </row>
    <row r="120" spans="1:5" x14ac:dyDescent="0.25">
      <c r="A120">
        <v>119</v>
      </c>
      <c r="B120">
        <f t="shared" ca="1" si="6"/>
        <v>0.4507754802840655</v>
      </c>
      <c r="C120">
        <f t="shared" ca="1" si="6"/>
        <v>0.36095936834657488</v>
      </c>
      <c r="D120">
        <f t="shared" ca="1" si="4"/>
        <v>0.4507754802840655</v>
      </c>
      <c r="E120">
        <f t="shared" ca="1" si="5"/>
        <v>0</v>
      </c>
    </row>
    <row r="121" spans="1:5" x14ac:dyDescent="0.25">
      <c r="A121">
        <v>120</v>
      </c>
      <c r="B121">
        <f t="shared" ca="1" si="6"/>
        <v>1.3905217780402459</v>
      </c>
      <c r="C121">
        <f t="shared" ca="1" si="6"/>
        <v>0.85185352308170748</v>
      </c>
      <c r="D121">
        <f t="shared" ca="1" si="4"/>
        <v>1.3905217780402459</v>
      </c>
      <c r="E121">
        <f t="shared" ca="1" si="5"/>
        <v>1</v>
      </c>
    </row>
    <row r="122" spans="1:5" x14ac:dyDescent="0.25">
      <c r="A122">
        <v>121</v>
      </c>
      <c r="B122">
        <f t="shared" ca="1" si="6"/>
        <v>0.7532371657250555</v>
      </c>
      <c r="C122">
        <f t="shared" ca="1" si="6"/>
        <v>0.77007480341334911</v>
      </c>
      <c r="D122">
        <f t="shared" ca="1" si="4"/>
        <v>0.7532371657250555</v>
      </c>
      <c r="E122">
        <f t="shared" ca="1" si="5"/>
        <v>0</v>
      </c>
    </row>
    <row r="123" spans="1:5" x14ac:dyDescent="0.25">
      <c r="A123">
        <v>122</v>
      </c>
      <c r="B123">
        <f t="shared" ca="1" si="6"/>
        <v>0.19026735585368443</v>
      </c>
      <c r="C123">
        <f t="shared" ca="1" si="6"/>
        <v>0.55722109909594164</v>
      </c>
      <c r="D123">
        <f t="shared" ca="1" si="4"/>
        <v>0.19026735585368443</v>
      </c>
      <c r="E123">
        <f t="shared" ca="1" si="5"/>
        <v>0</v>
      </c>
    </row>
    <row r="124" spans="1:5" x14ac:dyDescent="0.25">
      <c r="A124">
        <v>123</v>
      </c>
      <c r="B124">
        <f t="shared" ca="1" si="6"/>
        <v>0.54921123843489994</v>
      </c>
      <c r="C124">
        <f t="shared" ca="1" si="6"/>
        <v>1.7054642275164567E-2</v>
      </c>
      <c r="D124">
        <f t="shared" ca="1" si="4"/>
        <v>0.54921123843489994</v>
      </c>
      <c r="E124">
        <f t="shared" ca="1" si="5"/>
        <v>0</v>
      </c>
    </row>
    <row r="125" spans="1:5" x14ac:dyDescent="0.25">
      <c r="A125">
        <v>124</v>
      </c>
      <c r="B125">
        <f t="shared" ca="1" si="6"/>
        <v>1.0334331976916786</v>
      </c>
      <c r="C125">
        <f t="shared" ca="1" si="6"/>
        <v>0.99725750506455457</v>
      </c>
      <c r="D125">
        <f t="shared" ca="1" si="4"/>
        <v>1.0334331976916786</v>
      </c>
      <c r="E125">
        <f t="shared" ca="1" si="5"/>
        <v>1</v>
      </c>
    </row>
    <row r="126" spans="1:5" x14ac:dyDescent="0.25">
      <c r="A126">
        <v>125</v>
      </c>
      <c r="B126">
        <f t="shared" ca="1" si="6"/>
        <v>1.0841668889841989</v>
      </c>
      <c r="C126">
        <f t="shared" ca="1" si="6"/>
        <v>0.19027217559282256</v>
      </c>
      <c r="D126">
        <f t="shared" ca="1" si="4"/>
        <v>1.0841668889841989</v>
      </c>
      <c r="E126">
        <f t="shared" ca="1" si="5"/>
        <v>0</v>
      </c>
    </row>
    <row r="127" spans="1:5" x14ac:dyDescent="0.25">
      <c r="A127">
        <v>126</v>
      </c>
      <c r="B127">
        <f t="shared" ca="1" si="6"/>
        <v>6.0777108632222465E-2</v>
      </c>
      <c r="C127">
        <f t="shared" ca="1" si="6"/>
        <v>1.3573301328836749</v>
      </c>
      <c r="D127">
        <f t="shared" ca="1" si="4"/>
        <v>6.0777108632222465E-2</v>
      </c>
      <c r="E127">
        <f t="shared" ca="1" si="5"/>
        <v>0</v>
      </c>
    </row>
    <row r="128" spans="1:5" x14ac:dyDescent="0.25">
      <c r="A128">
        <v>127</v>
      </c>
      <c r="B128">
        <f t="shared" ca="1" si="6"/>
        <v>1.3050010067973439</v>
      </c>
      <c r="C128">
        <f t="shared" ca="1" si="6"/>
        <v>0.50402118082828073</v>
      </c>
      <c r="D128">
        <f t="shared" ca="1" si="4"/>
        <v>1.3050010067973439</v>
      </c>
      <c r="E128">
        <f t="shared" ca="1" si="5"/>
        <v>0</v>
      </c>
    </row>
    <row r="129" spans="1:5" x14ac:dyDescent="0.25">
      <c r="A129">
        <v>128</v>
      </c>
      <c r="B129">
        <f t="shared" ca="1" si="6"/>
        <v>1.1674522913446794</v>
      </c>
      <c r="C129">
        <f t="shared" ca="1" si="6"/>
        <v>0.90745895274164656</v>
      </c>
      <c r="D129">
        <f t="shared" ca="1" si="4"/>
        <v>1.1674522913446794</v>
      </c>
      <c r="E129">
        <f t="shared" ca="1" si="5"/>
        <v>0</v>
      </c>
    </row>
    <row r="130" spans="1:5" x14ac:dyDescent="0.25">
      <c r="A130">
        <v>129</v>
      </c>
      <c r="B130">
        <f t="shared" ca="1" si="6"/>
        <v>6.1476183870497525E-2</v>
      </c>
      <c r="C130">
        <f t="shared" ca="1" si="6"/>
        <v>0.14624830017907253</v>
      </c>
      <c r="D130">
        <f t="shared" ca="1" si="4"/>
        <v>6.1476183870497525E-2</v>
      </c>
      <c r="E130">
        <f t="shared" ca="1" si="5"/>
        <v>0</v>
      </c>
    </row>
    <row r="131" spans="1:5" x14ac:dyDescent="0.25">
      <c r="A131">
        <v>130</v>
      </c>
      <c r="B131">
        <f t="shared" ca="1" si="6"/>
        <v>4.0030966260724388E-2</v>
      </c>
      <c r="C131">
        <f t="shared" ca="1" si="6"/>
        <v>0.70767652556974081</v>
      </c>
      <c r="D131">
        <f t="shared" ref="D131:D194" ca="1" si="7">B131</f>
        <v>4.0030966260724388E-2</v>
      </c>
      <c r="E131">
        <f t="shared" ref="E131:E194" ca="1" si="8">IF(D130&gt;=C130,1,0)*IF(B130&lt;=1,1,0)</f>
        <v>0</v>
      </c>
    </row>
    <row r="132" spans="1:5" x14ac:dyDescent="0.25">
      <c r="A132">
        <v>131</v>
      </c>
      <c r="B132">
        <f t="shared" ca="1" si="6"/>
        <v>0.65365730444896997</v>
      </c>
      <c r="C132">
        <f t="shared" ca="1" si="6"/>
        <v>4.0867655551507454E-2</v>
      </c>
      <c r="D132">
        <f t="shared" ca="1" si="7"/>
        <v>0.65365730444896997</v>
      </c>
      <c r="E132">
        <f t="shared" ca="1" si="8"/>
        <v>0</v>
      </c>
    </row>
    <row r="133" spans="1:5" x14ac:dyDescent="0.25">
      <c r="A133">
        <v>132</v>
      </c>
      <c r="B133">
        <f t="shared" ca="1" si="6"/>
        <v>1.4257133000563473</v>
      </c>
      <c r="C133">
        <f t="shared" ca="1" si="6"/>
        <v>0.34378595786567528</v>
      </c>
      <c r="D133">
        <f t="shared" ca="1" si="7"/>
        <v>1.4257133000563473</v>
      </c>
      <c r="E133">
        <f t="shared" ca="1" si="8"/>
        <v>1</v>
      </c>
    </row>
    <row r="134" spans="1:5" x14ac:dyDescent="0.25">
      <c r="A134">
        <v>133</v>
      </c>
      <c r="B134">
        <f t="shared" ca="1" si="6"/>
        <v>6.2681465597286323E-2</v>
      </c>
      <c r="C134">
        <f t="shared" ca="1" si="6"/>
        <v>1.1298296621620845</v>
      </c>
      <c r="D134">
        <f t="shared" ca="1" si="7"/>
        <v>6.2681465597286323E-2</v>
      </c>
      <c r="E134">
        <f t="shared" ca="1" si="8"/>
        <v>0</v>
      </c>
    </row>
    <row r="135" spans="1:5" x14ac:dyDescent="0.25">
      <c r="A135">
        <v>134</v>
      </c>
      <c r="B135">
        <f t="shared" ca="1" si="6"/>
        <v>0.48231912315700759</v>
      </c>
      <c r="C135">
        <f t="shared" ca="1" si="6"/>
        <v>0.40376048999247749</v>
      </c>
      <c r="D135">
        <f t="shared" ca="1" si="7"/>
        <v>0.48231912315700759</v>
      </c>
      <c r="E135">
        <f t="shared" ca="1" si="8"/>
        <v>0</v>
      </c>
    </row>
    <row r="136" spans="1:5" x14ac:dyDescent="0.25">
      <c r="A136">
        <v>135</v>
      </c>
      <c r="B136">
        <f t="shared" ca="1" si="6"/>
        <v>0.71105022582396726</v>
      </c>
      <c r="C136">
        <f t="shared" ca="1" si="6"/>
        <v>0.34081104554018493</v>
      </c>
      <c r="D136">
        <f t="shared" ca="1" si="7"/>
        <v>0.71105022582396726</v>
      </c>
      <c r="E136">
        <f t="shared" ca="1" si="8"/>
        <v>1</v>
      </c>
    </row>
    <row r="137" spans="1:5" x14ac:dyDescent="0.25">
      <c r="A137">
        <v>136</v>
      </c>
      <c r="B137">
        <f t="shared" ca="1" si="6"/>
        <v>1.0432270571239406</v>
      </c>
      <c r="C137">
        <f t="shared" ca="1" si="6"/>
        <v>8.1727665476567624E-2</v>
      </c>
      <c r="D137">
        <f t="shared" ca="1" si="7"/>
        <v>1.0432270571239406</v>
      </c>
      <c r="E137">
        <f t="shared" ca="1" si="8"/>
        <v>1</v>
      </c>
    </row>
    <row r="138" spans="1:5" x14ac:dyDescent="0.25">
      <c r="A138">
        <v>137</v>
      </c>
      <c r="B138">
        <f t="shared" ca="1" si="6"/>
        <v>0.42473263400901345</v>
      </c>
      <c r="C138">
        <f t="shared" ca="1" si="6"/>
        <v>0.69782202832470908</v>
      </c>
      <c r="D138">
        <f t="shared" ca="1" si="7"/>
        <v>0.42473263400901345</v>
      </c>
      <c r="E138">
        <f t="shared" ca="1" si="8"/>
        <v>0</v>
      </c>
    </row>
    <row r="139" spans="1:5" x14ac:dyDescent="0.25">
      <c r="A139">
        <v>138</v>
      </c>
      <c r="B139">
        <f t="shared" ca="1" si="6"/>
        <v>0.29076058537599353</v>
      </c>
      <c r="C139">
        <f t="shared" ca="1" si="6"/>
        <v>1.2175511589228172</v>
      </c>
      <c r="D139">
        <f t="shared" ca="1" si="7"/>
        <v>0.29076058537599353</v>
      </c>
      <c r="E139">
        <f t="shared" ca="1" si="8"/>
        <v>0</v>
      </c>
    </row>
    <row r="140" spans="1:5" x14ac:dyDescent="0.25">
      <c r="A140">
        <v>139</v>
      </c>
      <c r="B140">
        <f t="shared" ca="1" si="6"/>
        <v>1.0438211095582326</v>
      </c>
      <c r="C140">
        <f t="shared" ca="1" si="6"/>
        <v>0.26393540276099436</v>
      </c>
      <c r="D140">
        <f t="shared" ca="1" si="7"/>
        <v>1.0438211095582326</v>
      </c>
      <c r="E140">
        <f t="shared" ca="1" si="8"/>
        <v>0</v>
      </c>
    </row>
    <row r="141" spans="1:5" x14ac:dyDescent="0.25">
      <c r="A141">
        <v>140</v>
      </c>
      <c r="B141">
        <f t="shared" ca="1" si="6"/>
        <v>0.19066089626899257</v>
      </c>
      <c r="C141">
        <f t="shared" ca="1" si="6"/>
        <v>1.4567090079369116</v>
      </c>
      <c r="D141">
        <f t="shared" ca="1" si="7"/>
        <v>0.19066089626899257</v>
      </c>
      <c r="E141">
        <f t="shared" ca="1" si="8"/>
        <v>0</v>
      </c>
    </row>
    <row r="142" spans="1:5" x14ac:dyDescent="0.25">
      <c r="A142">
        <v>141</v>
      </c>
      <c r="B142">
        <f t="shared" ca="1" si="6"/>
        <v>1.0371776127765089</v>
      </c>
      <c r="C142">
        <f t="shared" ca="1" si="6"/>
        <v>1.1457744297263519</v>
      </c>
      <c r="D142">
        <f t="shared" ca="1" si="7"/>
        <v>1.0371776127765089</v>
      </c>
      <c r="E142">
        <f t="shared" ca="1" si="8"/>
        <v>0</v>
      </c>
    </row>
    <row r="143" spans="1:5" x14ac:dyDescent="0.25">
      <c r="A143">
        <v>142</v>
      </c>
      <c r="B143">
        <f t="shared" ca="1" si="6"/>
        <v>1.3149740822030256</v>
      </c>
      <c r="C143">
        <f t="shared" ca="1" si="6"/>
        <v>0.93165900068146246</v>
      </c>
      <c r="D143">
        <f t="shared" ca="1" si="7"/>
        <v>1.3149740822030256</v>
      </c>
      <c r="E143">
        <f t="shared" ca="1" si="8"/>
        <v>0</v>
      </c>
    </row>
    <row r="144" spans="1:5" x14ac:dyDescent="0.25">
      <c r="A144">
        <v>143</v>
      </c>
      <c r="B144">
        <f t="shared" ca="1" si="6"/>
        <v>0.80410026528683676</v>
      </c>
      <c r="C144">
        <f t="shared" ca="1" si="6"/>
        <v>0.74942300059173284</v>
      </c>
      <c r="D144">
        <f t="shared" ca="1" si="7"/>
        <v>0.80410026528683676</v>
      </c>
      <c r="E144">
        <f t="shared" ca="1" si="8"/>
        <v>0</v>
      </c>
    </row>
    <row r="145" spans="1:5" x14ac:dyDescent="0.25">
      <c r="A145">
        <v>144</v>
      </c>
      <c r="B145">
        <f t="shared" ca="1" si="6"/>
        <v>0.50515010304826258</v>
      </c>
      <c r="C145">
        <f t="shared" ca="1" si="6"/>
        <v>1.2304596551304074</v>
      </c>
      <c r="D145">
        <f t="shared" ca="1" si="7"/>
        <v>0.50515010304826258</v>
      </c>
      <c r="E145">
        <f t="shared" ca="1" si="8"/>
        <v>1</v>
      </c>
    </row>
    <row r="146" spans="1:5" x14ac:dyDescent="0.25">
      <c r="A146">
        <v>145</v>
      </c>
      <c r="B146">
        <f t="shared" ca="1" si="6"/>
        <v>1.1666046867666664</v>
      </c>
      <c r="C146">
        <f t="shared" ca="1" si="6"/>
        <v>1.0661125768855007</v>
      </c>
      <c r="D146">
        <f t="shared" ca="1" si="7"/>
        <v>1.1666046867666664</v>
      </c>
      <c r="E146">
        <f t="shared" ca="1" si="8"/>
        <v>0</v>
      </c>
    </row>
    <row r="147" spans="1:5" x14ac:dyDescent="0.25">
      <c r="A147">
        <v>146</v>
      </c>
      <c r="B147">
        <f t="shared" ca="1" si="6"/>
        <v>0.83611911478077983</v>
      </c>
      <c r="C147">
        <f t="shared" ca="1" si="6"/>
        <v>0.61773692870995356</v>
      </c>
      <c r="D147">
        <f t="shared" ca="1" si="7"/>
        <v>0.83611911478077983</v>
      </c>
      <c r="E147">
        <f t="shared" ca="1" si="8"/>
        <v>0</v>
      </c>
    </row>
    <row r="148" spans="1:5" x14ac:dyDescent="0.25">
      <c r="A148">
        <v>147</v>
      </c>
      <c r="B148">
        <f t="shared" ca="1" si="6"/>
        <v>0.5284401795455842</v>
      </c>
      <c r="C148">
        <f t="shared" ca="1" si="6"/>
        <v>0.98233082550741635</v>
      </c>
      <c r="D148">
        <f t="shared" ca="1" si="7"/>
        <v>0.5284401795455842</v>
      </c>
      <c r="E148">
        <f t="shared" ca="1" si="8"/>
        <v>1</v>
      </c>
    </row>
    <row r="149" spans="1:5" x14ac:dyDescent="0.25">
      <c r="A149">
        <v>148</v>
      </c>
      <c r="B149">
        <f t="shared" ca="1" si="6"/>
        <v>1.2456275809472654</v>
      </c>
      <c r="C149">
        <f t="shared" ca="1" si="6"/>
        <v>0.93027712953570396</v>
      </c>
      <c r="D149">
        <f t="shared" ca="1" si="7"/>
        <v>1.2456275809472654</v>
      </c>
      <c r="E149">
        <f t="shared" ca="1" si="8"/>
        <v>0</v>
      </c>
    </row>
    <row r="150" spans="1:5" x14ac:dyDescent="0.25">
      <c r="A150">
        <v>149</v>
      </c>
      <c r="B150">
        <f t="shared" ca="1" si="6"/>
        <v>0.58086924670498119</v>
      </c>
      <c r="C150">
        <f t="shared" ca="1" si="6"/>
        <v>1.0511587941445883</v>
      </c>
      <c r="D150">
        <f t="shared" ca="1" si="7"/>
        <v>0.58086924670498119</v>
      </c>
      <c r="E150">
        <f t="shared" ca="1" si="8"/>
        <v>0</v>
      </c>
    </row>
    <row r="151" spans="1:5" x14ac:dyDescent="0.25">
      <c r="A151">
        <v>150</v>
      </c>
      <c r="B151">
        <f t="shared" ref="B151:C202" ca="1" si="9">RAND()*(1.5-0)+0</f>
        <v>0.7073498704510951</v>
      </c>
      <c r="C151">
        <f t="shared" ca="1" si="9"/>
        <v>1.9725008789007181E-3</v>
      </c>
      <c r="D151">
        <f t="shared" ca="1" si="7"/>
        <v>0.7073498704510951</v>
      </c>
      <c r="E151">
        <f t="shared" ca="1" si="8"/>
        <v>0</v>
      </c>
    </row>
    <row r="152" spans="1:5" x14ac:dyDescent="0.25">
      <c r="A152">
        <v>151</v>
      </c>
      <c r="B152">
        <f t="shared" ca="1" si="9"/>
        <v>0.68004396888578167</v>
      </c>
      <c r="C152">
        <f t="shared" ca="1" si="9"/>
        <v>0.57858973425698756</v>
      </c>
      <c r="D152">
        <f t="shared" ca="1" si="7"/>
        <v>0.68004396888578167</v>
      </c>
      <c r="E152">
        <f t="shared" ca="1" si="8"/>
        <v>1</v>
      </c>
    </row>
    <row r="153" spans="1:5" x14ac:dyDescent="0.25">
      <c r="A153">
        <v>152</v>
      </c>
      <c r="B153">
        <f t="shared" ca="1" si="9"/>
        <v>0.26406788764160832</v>
      </c>
      <c r="C153">
        <f t="shared" ca="1" si="9"/>
        <v>0.89464448423216236</v>
      </c>
      <c r="D153">
        <f t="shared" ca="1" si="7"/>
        <v>0.26406788764160832</v>
      </c>
      <c r="E153">
        <f t="shared" ca="1" si="8"/>
        <v>1</v>
      </c>
    </row>
    <row r="154" spans="1:5" x14ac:dyDescent="0.25">
      <c r="A154">
        <v>153</v>
      </c>
      <c r="B154">
        <f t="shared" ca="1" si="9"/>
        <v>1.294196280863424</v>
      </c>
      <c r="C154">
        <f t="shared" ca="1" si="9"/>
        <v>1.1921446046157242</v>
      </c>
      <c r="D154">
        <f t="shared" ca="1" si="7"/>
        <v>1.294196280863424</v>
      </c>
      <c r="E154">
        <f t="shared" ca="1" si="8"/>
        <v>0</v>
      </c>
    </row>
    <row r="155" spans="1:5" x14ac:dyDescent="0.25">
      <c r="A155">
        <v>154</v>
      </c>
      <c r="B155">
        <f t="shared" ca="1" si="9"/>
        <v>1.035623655208098</v>
      </c>
      <c r="C155">
        <f t="shared" ca="1" si="9"/>
        <v>0.14921236510736091</v>
      </c>
      <c r="D155">
        <f t="shared" ca="1" si="7"/>
        <v>1.035623655208098</v>
      </c>
      <c r="E155">
        <f t="shared" ca="1" si="8"/>
        <v>0</v>
      </c>
    </row>
    <row r="156" spans="1:5" x14ac:dyDescent="0.25">
      <c r="A156">
        <v>155</v>
      </c>
      <c r="B156">
        <f t="shared" ca="1" si="9"/>
        <v>1.3270578201525953</v>
      </c>
      <c r="C156">
        <f t="shared" ca="1" si="9"/>
        <v>0.75757518952146952</v>
      </c>
      <c r="D156">
        <f t="shared" ca="1" si="7"/>
        <v>1.3270578201525953</v>
      </c>
      <c r="E156">
        <f t="shared" ca="1" si="8"/>
        <v>0</v>
      </c>
    </row>
    <row r="157" spans="1:5" x14ac:dyDescent="0.25">
      <c r="A157">
        <v>156</v>
      </c>
      <c r="B157">
        <f t="shared" ca="1" si="9"/>
        <v>1.4439515232937099</v>
      </c>
      <c r="C157">
        <f t="shared" ca="1" si="9"/>
        <v>1.2911369923401343</v>
      </c>
      <c r="D157">
        <f t="shared" ca="1" si="7"/>
        <v>1.4439515232937099</v>
      </c>
      <c r="E157">
        <f t="shared" ca="1" si="8"/>
        <v>0</v>
      </c>
    </row>
    <row r="158" spans="1:5" x14ac:dyDescent="0.25">
      <c r="A158">
        <v>157</v>
      </c>
      <c r="B158">
        <f t="shared" ca="1" si="9"/>
        <v>0.18897052318386937</v>
      </c>
      <c r="C158">
        <f t="shared" ca="1" si="9"/>
        <v>0.2500940848298574</v>
      </c>
      <c r="D158">
        <f t="shared" ca="1" si="7"/>
        <v>0.18897052318386937</v>
      </c>
      <c r="E158">
        <f t="shared" ca="1" si="8"/>
        <v>0</v>
      </c>
    </row>
    <row r="159" spans="1:5" x14ac:dyDescent="0.25">
      <c r="A159">
        <v>158</v>
      </c>
      <c r="B159">
        <f t="shared" ca="1" si="9"/>
        <v>1.2558487704829289</v>
      </c>
      <c r="C159">
        <f t="shared" ca="1" si="9"/>
        <v>0.70567543557308188</v>
      </c>
      <c r="D159">
        <f t="shared" ca="1" si="7"/>
        <v>1.2558487704829289</v>
      </c>
      <c r="E159">
        <f t="shared" ca="1" si="8"/>
        <v>0</v>
      </c>
    </row>
    <row r="160" spans="1:5" x14ac:dyDescent="0.25">
      <c r="A160">
        <v>159</v>
      </c>
      <c r="B160">
        <f t="shared" ca="1" si="9"/>
        <v>8.9002222557085064E-2</v>
      </c>
      <c r="C160">
        <f t="shared" ca="1" si="9"/>
        <v>1.4880878102863857</v>
      </c>
      <c r="D160">
        <f t="shared" ca="1" si="7"/>
        <v>8.9002222557085064E-2</v>
      </c>
      <c r="E160">
        <f t="shared" ca="1" si="8"/>
        <v>0</v>
      </c>
    </row>
    <row r="161" spans="1:5" x14ac:dyDescent="0.25">
      <c r="A161">
        <v>160</v>
      </c>
      <c r="B161">
        <f t="shared" ca="1" si="9"/>
        <v>1.1817109691947452</v>
      </c>
      <c r="C161">
        <f t="shared" ca="1" si="9"/>
        <v>1.1686393559894743</v>
      </c>
      <c r="D161">
        <f t="shared" ca="1" si="7"/>
        <v>1.1817109691947452</v>
      </c>
      <c r="E161">
        <f t="shared" ca="1" si="8"/>
        <v>0</v>
      </c>
    </row>
    <row r="162" spans="1:5" x14ac:dyDescent="0.25">
      <c r="A162">
        <v>161</v>
      </c>
      <c r="B162">
        <f t="shared" ca="1" si="9"/>
        <v>0.6077070517571137</v>
      </c>
      <c r="C162">
        <f t="shared" ca="1" si="9"/>
        <v>0.57944726773845745</v>
      </c>
      <c r="D162">
        <f t="shared" ca="1" si="7"/>
        <v>0.6077070517571137</v>
      </c>
      <c r="E162">
        <f t="shared" ca="1" si="8"/>
        <v>0</v>
      </c>
    </row>
    <row r="163" spans="1:5" x14ac:dyDescent="0.25">
      <c r="A163">
        <v>162</v>
      </c>
      <c r="B163">
        <f t="shared" ca="1" si="9"/>
        <v>0.11530129699920416</v>
      </c>
      <c r="C163">
        <f t="shared" ca="1" si="9"/>
        <v>1.1032779082184316</v>
      </c>
      <c r="D163">
        <f t="shared" ca="1" si="7"/>
        <v>0.11530129699920416</v>
      </c>
      <c r="E163">
        <f t="shared" ca="1" si="8"/>
        <v>1</v>
      </c>
    </row>
    <row r="164" spans="1:5" x14ac:dyDescent="0.25">
      <c r="A164">
        <v>163</v>
      </c>
      <c r="B164">
        <f t="shared" ca="1" si="9"/>
        <v>0.35410890634604264</v>
      </c>
      <c r="C164">
        <f t="shared" ca="1" si="9"/>
        <v>0.60881360997466993</v>
      </c>
      <c r="D164">
        <f t="shared" ca="1" si="7"/>
        <v>0.35410890634604264</v>
      </c>
      <c r="E164">
        <f t="shared" ca="1" si="8"/>
        <v>0</v>
      </c>
    </row>
    <row r="165" spans="1:5" x14ac:dyDescent="0.25">
      <c r="A165">
        <v>164</v>
      </c>
      <c r="B165">
        <f t="shared" ca="1" si="9"/>
        <v>1.0341127546734632</v>
      </c>
      <c r="C165">
        <f t="shared" ca="1" si="9"/>
        <v>0.95938439137521259</v>
      </c>
      <c r="D165">
        <f t="shared" ca="1" si="7"/>
        <v>1.0341127546734632</v>
      </c>
      <c r="E165">
        <f t="shared" ca="1" si="8"/>
        <v>0</v>
      </c>
    </row>
    <row r="166" spans="1:5" x14ac:dyDescent="0.25">
      <c r="A166">
        <v>165</v>
      </c>
      <c r="B166">
        <f t="shared" ca="1" si="9"/>
        <v>0.54924380523851102</v>
      </c>
      <c r="C166">
        <f t="shared" ca="1" si="9"/>
        <v>1.4586677046239835</v>
      </c>
      <c r="D166">
        <f t="shared" ca="1" si="7"/>
        <v>0.54924380523851102</v>
      </c>
      <c r="E166">
        <f t="shared" ca="1" si="8"/>
        <v>0</v>
      </c>
    </row>
    <row r="167" spans="1:5" x14ac:dyDescent="0.25">
      <c r="A167">
        <v>166</v>
      </c>
      <c r="B167">
        <f t="shared" ca="1" si="9"/>
        <v>0.23247029339050773</v>
      </c>
      <c r="C167">
        <f t="shared" ca="1" si="9"/>
        <v>2.3629773013010558E-2</v>
      </c>
      <c r="D167">
        <f t="shared" ca="1" si="7"/>
        <v>0.23247029339050773</v>
      </c>
      <c r="E167">
        <f t="shared" ca="1" si="8"/>
        <v>0</v>
      </c>
    </row>
    <row r="168" spans="1:5" x14ac:dyDescent="0.25">
      <c r="A168">
        <v>167</v>
      </c>
      <c r="B168">
        <f t="shared" ca="1" si="9"/>
        <v>0.69488920109054841</v>
      </c>
      <c r="C168">
        <f t="shared" ca="1" si="9"/>
        <v>0.34095689728039541</v>
      </c>
      <c r="D168">
        <f t="shared" ca="1" si="7"/>
        <v>0.69488920109054841</v>
      </c>
      <c r="E168">
        <f t="shared" ca="1" si="8"/>
        <v>1</v>
      </c>
    </row>
    <row r="169" spans="1:5" x14ac:dyDescent="0.25">
      <c r="A169">
        <v>168</v>
      </c>
      <c r="B169">
        <f t="shared" ca="1" si="9"/>
        <v>0.27822041368818767</v>
      </c>
      <c r="C169">
        <f t="shared" ca="1" si="9"/>
        <v>6.0967060510695115E-2</v>
      </c>
      <c r="D169">
        <f t="shared" ca="1" si="7"/>
        <v>0.27822041368818767</v>
      </c>
      <c r="E169">
        <f t="shared" ca="1" si="8"/>
        <v>1</v>
      </c>
    </row>
    <row r="170" spans="1:5" x14ac:dyDescent="0.25">
      <c r="A170">
        <v>169</v>
      </c>
      <c r="B170">
        <f t="shared" ca="1" si="9"/>
        <v>1.4962513757838274</v>
      </c>
      <c r="C170">
        <f t="shared" ca="1" si="9"/>
        <v>1.1179440090545039</v>
      </c>
      <c r="D170">
        <f t="shared" ca="1" si="7"/>
        <v>1.4962513757838274</v>
      </c>
      <c r="E170">
        <f t="shared" ca="1" si="8"/>
        <v>1</v>
      </c>
    </row>
    <row r="171" spans="1:5" x14ac:dyDescent="0.25">
      <c r="A171">
        <v>170</v>
      </c>
      <c r="B171">
        <f t="shared" ca="1" si="9"/>
        <v>1.3758618470202446</v>
      </c>
      <c r="C171">
        <f t="shared" ca="1" si="9"/>
        <v>1.4905641977499025</v>
      </c>
      <c r="D171">
        <f t="shared" ca="1" si="7"/>
        <v>1.3758618470202446</v>
      </c>
      <c r="E171">
        <f t="shared" ca="1" si="8"/>
        <v>0</v>
      </c>
    </row>
    <row r="172" spans="1:5" x14ac:dyDescent="0.25">
      <c r="A172">
        <v>171</v>
      </c>
      <c r="B172">
        <f t="shared" ca="1" si="9"/>
        <v>0.36331631084798388</v>
      </c>
      <c r="C172">
        <f t="shared" ca="1" si="9"/>
        <v>8.5362547208810535E-2</v>
      </c>
      <c r="D172">
        <f t="shared" ca="1" si="7"/>
        <v>0.36331631084798388</v>
      </c>
      <c r="E172">
        <f t="shared" ca="1" si="8"/>
        <v>0</v>
      </c>
    </row>
    <row r="173" spans="1:5" x14ac:dyDescent="0.25">
      <c r="A173">
        <v>172</v>
      </c>
      <c r="B173">
        <f t="shared" ca="1" si="9"/>
        <v>0.30820830557093837</v>
      </c>
      <c r="C173">
        <f t="shared" ca="1" si="9"/>
        <v>0.60588554546646134</v>
      </c>
      <c r="D173">
        <f t="shared" ca="1" si="7"/>
        <v>0.30820830557093837</v>
      </c>
      <c r="E173">
        <f t="shared" ca="1" si="8"/>
        <v>1</v>
      </c>
    </row>
    <row r="174" spans="1:5" x14ac:dyDescent="0.25">
      <c r="A174">
        <v>173</v>
      </c>
      <c r="B174">
        <f t="shared" ca="1" si="9"/>
        <v>0.40440934762326003</v>
      </c>
      <c r="C174">
        <f t="shared" ca="1" si="9"/>
        <v>1.2956263986336289</v>
      </c>
      <c r="D174">
        <f t="shared" ca="1" si="7"/>
        <v>0.40440934762326003</v>
      </c>
      <c r="E174">
        <f t="shared" ca="1" si="8"/>
        <v>0</v>
      </c>
    </row>
    <row r="175" spans="1:5" x14ac:dyDescent="0.25">
      <c r="A175">
        <v>174</v>
      </c>
      <c r="B175">
        <f t="shared" ca="1" si="9"/>
        <v>1.3392592373812346</v>
      </c>
      <c r="C175">
        <f t="shared" ca="1" si="9"/>
        <v>0.87017932487054739</v>
      </c>
      <c r="D175">
        <f t="shared" ca="1" si="7"/>
        <v>1.3392592373812346</v>
      </c>
      <c r="E175">
        <f t="shared" ca="1" si="8"/>
        <v>0</v>
      </c>
    </row>
    <row r="176" spans="1:5" x14ac:dyDescent="0.25">
      <c r="A176">
        <v>175</v>
      </c>
      <c r="B176">
        <f t="shared" ca="1" si="9"/>
        <v>0.67909934788313575</v>
      </c>
      <c r="C176">
        <f t="shared" ca="1" si="9"/>
        <v>0.95525772664819697</v>
      </c>
      <c r="D176">
        <f t="shared" ca="1" si="7"/>
        <v>0.67909934788313575</v>
      </c>
      <c r="E176">
        <f t="shared" ca="1" si="8"/>
        <v>0</v>
      </c>
    </row>
    <row r="177" spans="1:5" x14ac:dyDescent="0.25">
      <c r="A177">
        <v>176</v>
      </c>
      <c r="B177">
        <f t="shared" ca="1" si="9"/>
        <v>1.4087745893381376</v>
      </c>
      <c r="C177">
        <f t="shared" ca="1" si="9"/>
        <v>1.0760382451392718</v>
      </c>
      <c r="D177">
        <f t="shared" ca="1" si="7"/>
        <v>1.4087745893381376</v>
      </c>
      <c r="E177">
        <f t="shared" ca="1" si="8"/>
        <v>0</v>
      </c>
    </row>
    <row r="178" spans="1:5" x14ac:dyDescent="0.25">
      <c r="A178">
        <v>177</v>
      </c>
      <c r="B178">
        <f t="shared" ca="1" si="9"/>
        <v>0.94564259014706054</v>
      </c>
      <c r="C178">
        <f t="shared" ca="1" si="9"/>
        <v>0.30796476209724699</v>
      </c>
      <c r="D178">
        <f t="shared" ca="1" si="7"/>
        <v>0.94564259014706054</v>
      </c>
      <c r="E178">
        <f t="shared" ca="1" si="8"/>
        <v>0</v>
      </c>
    </row>
    <row r="179" spans="1:5" x14ac:dyDescent="0.25">
      <c r="A179">
        <v>178</v>
      </c>
      <c r="B179">
        <f t="shared" ca="1" si="9"/>
        <v>0.5916073478806545</v>
      </c>
      <c r="C179">
        <f t="shared" ca="1" si="9"/>
        <v>0.62817255704117536</v>
      </c>
      <c r="D179">
        <f t="shared" ca="1" si="7"/>
        <v>0.5916073478806545</v>
      </c>
      <c r="E179">
        <f t="shared" ca="1" si="8"/>
        <v>1</v>
      </c>
    </row>
    <row r="180" spans="1:5" x14ac:dyDescent="0.25">
      <c r="A180">
        <v>179</v>
      </c>
      <c r="B180">
        <f t="shared" ca="1" si="9"/>
        <v>1.17444189985876</v>
      </c>
      <c r="C180">
        <f t="shared" ca="1" si="9"/>
        <v>1.1646319417789623</v>
      </c>
      <c r="D180">
        <f t="shared" ca="1" si="7"/>
        <v>1.17444189985876</v>
      </c>
      <c r="E180">
        <f t="shared" ca="1" si="8"/>
        <v>0</v>
      </c>
    </row>
    <row r="181" spans="1:5" x14ac:dyDescent="0.25">
      <c r="A181">
        <v>180</v>
      </c>
      <c r="B181">
        <f t="shared" ca="1" si="9"/>
        <v>7.6210190290031898E-2</v>
      </c>
      <c r="C181">
        <f t="shared" ca="1" si="9"/>
        <v>0.62835348402263247</v>
      </c>
      <c r="D181">
        <f t="shared" ca="1" si="7"/>
        <v>7.6210190290031898E-2</v>
      </c>
      <c r="E181">
        <f t="shared" ca="1" si="8"/>
        <v>0</v>
      </c>
    </row>
    <row r="182" spans="1:5" x14ac:dyDescent="0.25">
      <c r="A182">
        <v>181</v>
      </c>
      <c r="B182">
        <f t="shared" ca="1" si="9"/>
        <v>1.4495679382150901</v>
      </c>
      <c r="C182">
        <f t="shared" ca="1" si="9"/>
        <v>0.65384207764647639</v>
      </c>
      <c r="D182">
        <f t="shared" ca="1" si="7"/>
        <v>1.4495679382150901</v>
      </c>
      <c r="E182">
        <f t="shared" ca="1" si="8"/>
        <v>0</v>
      </c>
    </row>
    <row r="183" spans="1:5" x14ac:dyDescent="0.25">
      <c r="A183">
        <v>182</v>
      </c>
      <c r="B183">
        <f t="shared" ca="1" si="9"/>
        <v>1.4287068701404975</v>
      </c>
      <c r="C183">
        <f t="shared" ca="1" si="9"/>
        <v>0.94830064539121217</v>
      </c>
      <c r="D183">
        <f t="shared" ca="1" si="7"/>
        <v>1.4287068701404975</v>
      </c>
      <c r="E183">
        <f t="shared" ca="1" si="8"/>
        <v>0</v>
      </c>
    </row>
    <row r="184" spans="1:5" x14ac:dyDescent="0.25">
      <c r="A184">
        <v>183</v>
      </c>
      <c r="B184">
        <f t="shared" ca="1" si="9"/>
        <v>0.20386175813902013</v>
      </c>
      <c r="C184">
        <f t="shared" ca="1" si="9"/>
        <v>0.19144851793153028</v>
      </c>
      <c r="D184">
        <f t="shared" ca="1" si="7"/>
        <v>0.20386175813902013</v>
      </c>
      <c r="E184">
        <f t="shared" ca="1" si="8"/>
        <v>0</v>
      </c>
    </row>
    <row r="185" spans="1:5" x14ac:dyDescent="0.25">
      <c r="A185">
        <v>184</v>
      </c>
      <c r="B185">
        <f t="shared" ca="1" si="9"/>
        <v>1.4474244446053288</v>
      </c>
      <c r="C185">
        <f t="shared" ca="1" si="9"/>
        <v>0.35912291027465165</v>
      </c>
      <c r="D185">
        <f t="shared" ca="1" si="7"/>
        <v>1.4474244446053288</v>
      </c>
      <c r="E185">
        <f t="shared" ca="1" si="8"/>
        <v>1</v>
      </c>
    </row>
    <row r="186" spans="1:5" x14ac:dyDescent="0.25">
      <c r="A186">
        <v>185</v>
      </c>
      <c r="B186">
        <f t="shared" ca="1" si="9"/>
        <v>1.432625222102845</v>
      </c>
      <c r="C186">
        <f t="shared" ca="1" si="9"/>
        <v>0.89557978111347203</v>
      </c>
      <c r="D186">
        <f t="shared" ca="1" si="7"/>
        <v>1.432625222102845</v>
      </c>
      <c r="E186">
        <f t="shared" ca="1" si="8"/>
        <v>0</v>
      </c>
    </row>
    <row r="187" spans="1:5" x14ac:dyDescent="0.25">
      <c r="A187">
        <v>186</v>
      </c>
      <c r="B187">
        <f t="shared" ca="1" si="9"/>
        <v>1.3985501393186155</v>
      </c>
      <c r="C187">
        <f t="shared" ca="1" si="9"/>
        <v>1.2953338859836478</v>
      </c>
      <c r="D187">
        <f t="shared" ca="1" si="7"/>
        <v>1.3985501393186155</v>
      </c>
      <c r="E187">
        <f t="shared" ca="1" si="8"/>
        <v>0</v>
      </c>
    </row>
    <row r="188" spans="1:5" x14ac:dyDescent="0.25">
      <c r="A188">
        <v>187</v>
      </c>
      <c r="B188">
        <f t="shared" ca="1" si="9"/>
        <v>0.86003887631632336</v>
      </c>
      <c r="C188">
        <f t="shared" ca="1" si="9"/>
        <v>0.12282907079329441</v>
      </c>
      <c r="D188">
        <f t="shared" ca="1" si="7"/>
        <v>0.86003887631632336</v>
      </c>
      <c r="E188">
        <f t="shared" ca="1" si="8"/>
        <v>0</v>
      </c>
    </row>
    <row r="189" spans="1:5" x14ac:dyDescent="0.25">
      <c r="A189">
        <v>188</v>
      </c>
      <c r="B189">
        <f t="shared" ca="1" si="9"/>
        <v>0.34100179844498002</v>
      </c>
      <c r="C189">
        <f t="shared" ca="1" si="9"/>
        <v>0.15091216618916131</v>
      </c>
      <c r="D189">
        <f t="shared" ca="1" si="7"/>
        <v>0.34100179844498002</v>
      </c>
      <c r="E189">
        <f t="shared" ca="1" si="8"/>
        <v>1</v>
      </c>
    </row>
    <row r="190" spans="1:5" x14ac:dyDescent="0.25">
      <c r="A190">
        <v>189</v>
      </c>
      <c r="B190">
        <f t="shared" ca="1" si="9"/>
        <v>0.7461465978391979</v>
      </c>
      <c r="C190">
        <f t="shared" ca="1" si="9"/>
        <v>0.97777360424218318</v>
      </c>
      <c r="D190">
        <f t="shared" ca="1" si="7"/>
        <v>0.7461465978391979</v>
      </c>
      <c r="E190">
        <f t="shared" ca="1" si="8"/>
        <v>1</v>
      </c>
    </row>
    <row r="191" spans="1:5" x14ac:dyDescent="0.25">
      <c r="A191">
        <v>190</v>
      </c>
      <c r="B191">
        <f t="shared" ca="1" si="9"/>
        <v>1.2753294220715938</v>
      </c>
      <c r="C191">
        <f t="shared" ca="1" si="9"/>
        <v>0.37640304068612224</v>
      </c>
      <c r="D191">
        <f t="shared" ca="1" si="7"/>
        <v>1.2753294220715938</v>
      </c>
      <c r="E191">
        <f t="shared" ca="1" si="8"/>
        <v>0</v>
      </c>
    </row>
    <row r="192" spans="1:5" x14ac:dyDescent="0.25">
      <c r="A192">
        <v>191</v>
      </c>
      <c r="B192">
        <f t="shared" ca="1" si="9"/>
        <v>0.2293396563915075</v>
      </c>
      <c r="C192">
        <f t="shared" ca="1" si="9"/>
        <v>0.47360828826764517</v>
      </c>
      <c r="D192">
        <f t="shared" ca="1" si="7"/>
        <v>0.2293396563915075</v>
      </c>
      <c r="E192">
        <f t="shared" ca="1" si="8"/>
        <v>0</v>
      </c>
    </row>
    <row r="193" spans="1:5" x14ac:dyDescent="0.25">
      <c r="A193">
        <v>192</v>
      </c>
      <c r="B193">
        <f t="shared" ca="1" si="9"/>
        <v>1.1522790416364805</v>
      </c>
      <c r="C193">
        <f t="shared" ca="1" si="9"/>
        <v>0.74583506884040718</v>
      </c>
      <c r="D193">
        <f t="shared" ca="1" si="7"/>
        <v>1.1522790416364805</v>
      </c>
      <c r="E193">
        <f t="shared" ca="1" si="8"/>
        <v>0</v>
      </c>
    </row>
    <row r="194" spans="1:5" x14ac:dyDescent="0.25">
      <c r="A194">
        <v>193</v>
      </c>
      <c r="B194">
        <f t="shared" ca="1" si="9"/>
        <v>0.81825953817969133</v>
      </c>
      <c r="C194">
        <f t="shared" ca="1" si="9"/>
        <v>0.666157199748455</v>
      </c>
      <c r="D194">
        <f t="shared" ca="1" si="7"/>
        <v>0.81825953817969133</v>
      </c>
      <c r="E194">
        <f t="shared" ca="1" si="8"/>
        <v>0</v>
      </c>
    </row>
    <row r="195" spans="1:5" x14ac:dyDescent="0.25">
      <c r="A195">
        <v>194</v>
      </c>
      <c r="B195">
        <f t="shared" ca="1" si="9"/>
        <v>0.28921619504257745</v>
      </c>
      <c r="C195">
        <f t="shared" ca="1" si="9"/>
        <v>0.15433548870155978</v>
      </c>
      <c r="D195">
        <f t="shared" ref="D195:D258" ca="1" si="10">B195</f>
        <v>0.28921619504257745</v>
      </c>
      <c r="E195">
        <f t="shared" ref="E195:E258" ca="1" si="11">IF(D194&gt;=C194,1,0)*IF(B194&lt;=1,1,0)</f>
        <v>1</v>
      </c>
    </row>
    <row r="196" spans="1:5" x14ac:dyDescent="0.25">
      <c r="A196">
        <v>195</v>
      </c>
      <c r="B196">
        <f t="shared" ca="1" si="9"/>
        <v>0.41295289220292664</v>
      </c>
      <c r="C196">
        <f t="shared" ca="1" si="9"/>
        <v>1.0739442546762414</v>
      </c>
      <c r="D196">
        <f t="shared" ca="1" si="10"/>
        <v>0.41295289220292664</v>
      </c>
      <c r="E196">
        <f t="shared" ca="1" si="11"/>
        <v>1</v>
      </c>
    </row>
    <row r="197" spans="1:5" x14ac:dyDescent="0.25">
      <c r="A197">
        <v>196</v>
      </c>
      <c r="B197">
        <f t="shared" ca="1" si="9"/>
        <v>1.0461475331189758</v>
      </c>
      <c r="C197">
        <f t="shared" ca="1" si="9"/>
        <v>1.4851056856027083</v>
      </c>
      <c r="D197">
        <f t="shared" ca="1" si="10"/>
        <v>1.0461475331189758</v>
      </c>
      <c r="E197">
        <f t="shared" ca="1" si="11"/>
        <v>0</v>
      </c>
    </row>
    <row r="198" spans="1:5" x14ac:dyDescent="0.25">
      <c r="A198">
        <v>197</v>
      </c>
      <c r="B198">
        <f t="shared" ca="1" si="9"/>
        <v>0.85769903762901367</v>
      </c>
      <c r="C198">
        <f t="shared" ca="1" si="9"/>
        <v>0.13075410490672662</v>
      </c>
      <c r="D198">
        <f t="shared" ca="1" si="10"/>
        <v>0.85769903762901367</v>
      </c>
      <c r="E198">
        <f t="shared" ca="1" si="11"/>
        <v>0</v>
      </c>
    </row>
    <row r="199" spans="1:5" x14ac:dyDescent="0.25">
      <c r="A199">
        <v>198</v>
      </c>
      <c r="B199">
        <f t="shared" ca="1" si="9"/>
        <v>0.28449783456736177</v>
      </c>
      <c r="C199">
        <f t="shared" ca="1" si="9"/>
        <v>0.38735367400656645</v>
      </c>
      <c r="D199">
        <f t="shared" ca="1" si="10"/>
        <v>0.28449783456736177</v>
      </c>
      <c r="E199">
        <f t="shared" ca="1" si="11"/>
        <v>1</v>
      </c>
    </row>
    <row r="200" spans="1:5" x14ac:dyDescent="0.25">
      <c r="A200">
        <v>199</v>
      </c>
      <c r="B200">
        <f t="shared" ca="1" si="9"/>
        <v>0.50859990879670613</v>
      </c>
      <c r="C200">
        <f t="shared" ca="1" si="9"/>
        <v>0.6110707227410912</v>
      </c>
      <c r="D200">
        <f t="shared" ca="1" si="10"/>
        <v>0.50859990879670613</v>
      </c>
      <c r="E200">
        <f t="shared" ca="1" si="11"/>
        <v>0</v>
      </c>
    </row>
    <row r="201" spans="1:5" x14ac:dyDescent="0.25">
      <c r="A201">
        <v>200</v>
      </c>
      <c r="B201">
        <f t="shared" ca="1" si="9"/>
        <v>0.51031512177950866</v>
      </c>
      <c r="C201">
        <f t="shared" ca="1" si="9"/>
        <v>0.28377296636561899</v>
      </c>
      <c r="D201">
        <f t="shared" ca="1" si="10"/>
        <v>0.51031512177950866</v>
      </c>
      <c r="E201">
        <f t="shared" ca="1" si="11"/>
        <v>0</v>
      </c>
    </row>
    <row r="202" spans="1:5" x14ac:dyDescent="0.25">
      <c r="A202">
        <v>201</v>
      </c>
      <c r="B202">
        <f t="shared" ca="1" si="9"/>
        <v>1.3236931382790456</v>
      </c>
      <c r="C202">
        <f t="shared" ca="1" si="9"/>
        <v>0.81402998997040688</v>
      </c>
      <c r="D202">
        <f t="shared" ca="1" si="10"/>
        <v>1.3236931382790456</v>
      </c>
      <c r="E202">
        <f t="shared" ca="1" si="11"/>
        <v>1</v>
      </c>
    </row>
    <row r="203" spans="1:5" x14ac:dyDescent="0.25">
      <c r="A203">
        <v>202</v>
      </c>
      <c r="B203">
        <f t="shared" ref="B203:C266" ca="1" si="12">RAND()*(1.5-0)+0</f>
        <v>1.0404676186208943</v>
      </c>
      <c r="C203">
        <f t="shared" ca="1" si="12"/>
        <v>0.43903839825673402</v>
      </c>
      <c r="D203">
        <f t="shared" ca="1" si="10"/>
        <v>1.0404676186208943</v>
      </c>
      <c r="E203">
        <f t="shared" ca="1" si="11"/>
        <v>0</v>
      </c>
    </row>
    <row r="204" spans="1:5" x14ac:dyDescent="0.25">
      <c r="A204">
        <v>203</v>
      </c>
      <c r="B204">
        <f t="shared" ca="1" si="12"/>
        <v>1.1542004035323605</v>
      </c>
      <c r="C204">
        <f t="shared" ca="1" si="12"/>
        <v>1.1077710900450779</v>
      </c>
      <c r="D204">
        <f t="shared" ca="1" si="10"/>
        <v>1.1542004035323605</v>
      </c>
      <c r="E204">
        <f t="shared" ca="1" si="11"/>
        <v>0</v>
      </c>
    </row>
    <row r="205" spans="1:5" x14ac:dyDescent="0.25">
      <c r="A205">
        <v>204</v>
      </c>
      <c r="B205">
        <f t="shared" ca="1" si="12"/>
        <v>1.474859007976596</v>
      </c>
      <c r="C205">
        <f t="shared" ca="1" si="12"/>
        <v>0.11618525300290805</v>
      </c>
      <c r="D205">
        <f t="shared" ca="1" si="10"/>
        <v>1.474859007976596</v>
      </c>
      <c r="E205">
        <f t="shared" ca="1" si="11"/>
        <v>0</v>
      </c>
    </row>
    <row r="206" spans="1:5" x14ac:dyDescent="0.25">
      <c r="A206">
        <v>205</v>
      </c>
      <c r="B206">
        <f t="shared" ca="1" si="12"/>
        <v>1.0746231347710611</v>
      </c>
      <c r="C206">
        <f t="shared" ca="1" si="12"/>
        <v>1.3411903305490089</v>
      </c>
      <c r="D206">
        <f t="shared" ca="1" si="10"/>
        <v>1.0746231347710611</v>
      </c>
      <c r="E206">
        <f t="shared" ca="1" si="11"/>
        <v>0</v>
      </c>
    </row>
    <row r="207" spans="1:5" x14ac:dyDescent="0.25">
      <c r="A207">
        <v>206</v>
      </c>
      <c r="B207">
        <f t="shared" ca="1" si="12"/>
        <v>1.1286385291738821</v>
      </c>
      <c r="C207">
        <f t="shared" ca="1" si="12"/>
        <v>1.2420864565920331</v>
      </c>
      <c r="D207">
        <f t="shared" ca="1" si="10"/>
        <v>1.1286385291738821</v>
      </c>
      <c r="E207">
        <f t="shared" ca="1" si="11"/>
        <v>0</v>
      </c>
    </row>
    <row r="208" spans="1:5" x14ac:dyDescent="0.25">
      <c r="A208">
        <v>207</v>
      </c>
      <c r="B208">
        <f t="shared" ca="1" si="12"/>
        <v>2.7553480243122985E-2</v>
      </c>
      <c r="C208">
        <f t="shared" ca="1" si="12"/>
        <v>0.83521371437608838</v>
      </c>
      <c r="D208">
        <f t="shared" ca="1" si="10"/>
        <v>2.7553480243122985E-2</v>
      </c>
      <c r="E208">
        <f t="shared" ca="1" si="11"/>
        <v>0</v>
      </c>
    </row>
    <row r="209" spans="1:5" x14ac:dyDescent="0.25">
      <c r="A209">
        <v>208</v>
      </c>
      <c r="B209">
        <f t="shared" ca="1" si="12"/>
        <v>0.83992618738878122</v>
      </c>
      <c r="C209">
        <f t="shared" ca="1" si="12"/>
        <v>0.83222241288913867</v>
      </c>
      <c r="D209">
        <f t="shared" ca="1" si="10"/>
        <v>0.83992618738878122</v>
      </c>
      <c r="E209">
        <f t="shared" ca="1" si="11"/>
        <v>0</v>
      </c>
    </row>
    <row r="210" spans="1:5" x14ac:dyDescent="0.25">
      <c r="A210">
        <v>209</v>
      </c>
      <c r="B210">
        <f t="shared" ca="1" si="12"/>
        <v>1.0551128054392842</v>
      </c>
      <c r="C210">
        <f t="shared" ca="1" si="12"/>
        <v>0.69246433941924423</v>
      </c>
      <c r="D210">
        <f t="shared" ca="1" si="10"/>
        <v>1.0551128054392842</v>
      </c>
      <c r="E210">
        <f t="shared" ca="1" si="11"/>
        <v>1</v>
      </c>
    </row>
    <row r="211" spans="1:5" x14ac:dyDescent="0.25">
      <c r="A211">
        <v>210</v>
      </c>
      <c r="B211">
        <f t="shared" ca="1" si="12"/>
        <v>1.1325440372287605</v>
      </c>
      <c r="C211">
        <f t="shared" ca="1" si="12"/>
        <v>0.96146595219295428</v>
      </c>
      <c r="D211">
        <f t="shared" ca="1" si="10"/>
        <v>1.1325440372287605</v>
      </c>
      <c r="E211">
        <f t="shared" ca="1" si="11"/>
        <v>0</v>
      </c>
    </row>
    <row r="212" spans="1:5" x14ac:dyDescent="0.25">
      <c r="A212">
        <v>211</v>
      </c>
      <c r="B212">
        <f t="shared" ca="1" si="12"/>
        <v>1.1170799803231541</v>
      </c>
      <c r="C212">
        <f t="shared" ca="1" si="12"/>
        <v>1.3893679369404803</v>
      </c>
      <c r="D212">
        <f t="shared" ca="1" si="10"/>
        <v>1.1170799803231541</v>
      </c>
      <c r="E212">
        <f t="shared" ca="1" si="11"/>
        <v>0</v>
      </c>
    </row>
    <row r="213" spans="1:5" x14ac:dyDescent="0.25">
      <c r="A213">
        <v>212</v>
      </c>
      <c r="B213">
        <f t="shared" ca="1" si="12"/>
        <v>1.0404303841119091</v>
      </c>
      <c r="C213">
        <f t="shared" ca="1" si="12"/>
        <v>0.7323844462089818</v>
      </c>
      <c r="D213">
        <f t="shared" ca="1" si="10"/>
        <v>1.0404303841119091</v>
      </c>
      <c r="E213">
        <f t="shared" ca="1" si="11"/>
        <v>0</v>
      </c>
    </row>
    <row r="214" spans="1:5" x14ac:dyDescent="0.25">
      <c r="A214">
        <v>213</v>
      </c>
      <c r="B214">
        <f t="shared" ca="1" si="12"/>
        <v>9.6441735144036089E-2</v>
      </c>
      <c r="C214">
        <f t="shared" ca="1" si="12"/>
        <v>0.50164605159746389</v>
      </c>
      <c r="D214">
        <f t="shared" ca="1" si="10"/>
        <v>9.6441735144036089E-2</v>
      </c>
      <c r="E214">
        <f t="shared" ca="1" si="11"/>
        <v>0</v>
      </c>
    </row>
    <row r="215" spans="1:5" x14ac:dyDescent="0.25">
      <c r="A215">
        <v>214</v>
      </c>
      <c r="B215">
        <f t="shared" ca="1" si="12"/>
        <v>0.43378643377999848</v>
      </c>
      <c r="C215">
        <f t="shared" ca="1" si="12"/>
        <v>0.90484608273754263</v>
      </c>
      <c r="D215">
        <f t="shared" ca="1" si="10"/>
        <v>0.43378643377999848</v>
      </c>
      <c r="E215">
        <f t="shared" ca="1" si="11"/>
        <v>0</v>
      </c>
    </row>
    <row r="216" spans="1:5" x14ac:dyDescent="0.25">
      <c r="A216">
        <v>215</v>
      </c>
      <c r="B216">
        <f t="shared" ca="1" si="12"/>
        <v>0.32398694101160913</v>
      </c>
      <c r="C216">
        <f t="shared" ca="1" si="12"/>
        <v>1.4769726585563192</v>
      </c>
      <c r="D216">
        <f t="shared" ca="1" si="10"/>
        <v>0.32398694101160913</v>
      </c>
      <c r="E216">
        <f t="shared" ca="1" si="11"/>
        <v>0</v>
      </c>
    </row>
    <row r="217" spans="1:5" x14ac:dyDescent="0.25">
      <c r="A217">
        <v>216</v>
      </c>
      <c r="B217">
        <f t="shared" ca="1" si="12"/>
        <v>0.78243372727344385</v>
      </c>
      <c r="C217">
        <f t="shared" ca="1" si="12"/>
        <v>1.4374225875788198</v>
      </c>
      <c r="D217">
        <f t="shared" ca="1" si="10"/>
        <v>0.78243372727344385</v>
      </c>
      <c r="E217">
        <f t="shared" ca="1" si="11"/>
        <v>0</v>
      </c>
    </row>
    <row r="218" spans="1:5" x14ac:dyDescent="0.25">
      <c r="A218">
        <v>217</v>
      </c>
      <c r="B218">
        <f t="shared" ca="1" si="12"/>
        <v>0.67144511701692844</v>
      </c>
      <c r="C218">
        <f t="shared" ca="1" si="12"/>
        <v>0.24906359592511795</v>
      </c>
      <c r="D218">
        <f t="shared" ca="1" si="10"/>
        <v>0.67144511701692844</v>
      </c>
      <c r="E218">
        <f t="shared" ca="1" si="11"/>
        <v>0</v>
      </c>
    </row>
    <row r="219" spans="1:5" x14ac:dyDescent="0.25">
      <c r="A219">
        <v>218</v>
      </c>
      <c r="B219">
        <f t="shared" ca="1" si="12"/>
        <v>0.90343029107162542</v>
      </c>
      <c r="C219">
        <f t="shared" ca="1" si="12"/>
        <v>0.34533710815551782</v>
      </c>
      <c r="D219">
        <f t="shared" ca="1" si="10"/>
        <v>0.90343029107162542</v>
      </c>
      <c r="E219">
        <f t="shared" ca="1" si="11"/>
        <v>1</v>
      </c>
    </row>
    <row r="220" spans="1:5" x14ac:dyDescent="0.25">
      <c r="A220">
        <v>219</v>
      </c>
      <c r="B220">
        <f t="shared" ca="1" si="12"/>
        <v>0.85485110810103238</v>
      </c>
      <c r="C220">
        <f t="shared" ca="1" si="12"/>
        <v>1.4939704259032531</v>
      </c>
      <c r="D220">
        <f t="shared" ca="1" si="10"/>
        <v>0.85485110810103238</v>
      </c>
      <c r="E220">
        <f t="shared" ca="1" si="11"/>
        <v>1</v>
      </c>
    </row>
    <row r="221" spans="1:5" x14ac:dyDescent="0.25">
      <c r="A221">
        <v>220</v>
      </c>
      <c r="B221">
        <f t="shared" ca="1" si="12"/>
        <v>0.94260064893026052</v>
      </c>
      <c r="C221">
        <f t="shared" ca="1" si="12"/>
        <v>0.44058499285011965</v>
      </c>
      <c r="D221">
        <f t="shared" ca="1" si="10"/>
        <v>0.94260064893026052</v>
      </c>
      <c r="E221">
        <f t="shared" ca="1" si="11"/>
        <v>0</v>
      </c>
    </row>
    <row r="222" spans="1:5" x14ac:dyDescent="0.25">
      <c r="A222">
        <v>221</v>
      </c>
      <c r="B222">
        <f t="shared" ca="1" si="12"/>
        <v>0.22281279997293801</v>
      </c>
      <c r="C222">
        <f t="shared" ca="1" si="12"/>
        <v>0.16818836079030441</v>
      </c>
      <c r="D222">
        <f t="shared" ca="1" si="10"/>
        <v>0.22281279997293801</v>
      </c>
      <c r="E222">
        <f t="shared" ca="1" si="11"/>
        <v>1</v>
      </c>
    </row>
    <row r="223" spans="1:5" x14ac:dyDescent="0.25">
      <c r="A223">
        <v>222</v>
      </c>
      <c r="B223">
        <f t="shared" ca="1" si="12"/>
        <v>4.9715574054192135E-2</v>
      </c>
      <c r="C223">
        <f t="shared" ca="1" si="12"/>
        <v>0.16641217979422485</v>
      </c>
      <c r="D223">
        <f t="shared" ca="1" si="10"/>
        <v>4.9715574054192135E-2</v>
      </c>
      <c r="E223">
        <f t="shared" ca="1" si="11"/>
        <v>1</v>
      </c>
    </row>
    <row r="224" spans="1:5" x14ac:dyDescent="0.25">
      <c r="A224">
        <v>223</v>
      </c>
      <c r="B224">
        <f t="shared" ca="1" si="12"/>
        <v>0.68096046243678021</v>
      </c>
      <c r="C224">
        <f t="shared" ca="1" si="12"/>
        <v>0.69638195745469944</v>
      </c>
      <c r="D224">
        <f t="shared" ca="1" si="10"/>
        <v>0.68096046243678021</v>
      </c>
      <c r="E224">
        <f t="shared" ca="1" si="11"/>
        <v>0</v>
      </c>
    </row>
    <row r="225" spans="1:5" x14ac:dyDescent="0.25">
      <c r="A225">
        <v>224</v>
      </c>
      <c r="B225">
        <f t="shared" ca="1" si="12"/>
        <v>0.28306546696176033</v>
      </c>
      <c r="C225">
        <f t="shared" ca="1" si="12"/>
        <v>0.94788254951116313</v>
      </c>
      <c r="D225">
        <f t="shared" ca="1" si="10"/>
        <v>0.28306546696176033</v>
      </c>
      <c r="E225">
        <f t="shared" ca="1" si="11"/>
        <v>0</v>
      </c>
    </row>
    <row r="226" spans="1:5" x14ac:dyDescent="0.25">
      <c r="A226">
        <v>225</v>
      </c>
      <c r="B226">
        <f t="shared" ca="1" si="12"/>
        <v>1.0020053836807672</v>
      </c>
      <c r="C226">
        <f t="shared" ca="1" si="12"/>
        <v>1.1814040056723245</v>
      </c>
      <c r="D226">
        <f t="shared" ca="1" si="10"/>
        <v>1.0020053836807672</v>
      </c>
      <c r="E226">
        <f t="shared" ca="1" si="11"/>
        <v>0</v>
      </c>
    </row>
    <row r="227" spans="1:5" x14ac:dyDescent="0.25">
      <c r="A227">
        <v>226</v>
      </c>
      <c r="B227">
        <f t="shared" ca="1" si="12"/>
        <v>0.72235938669680833</v>
      </c>
      <c r="C227">
        <f t="shared" ca="1" si="12"/>
        <v>0.87169891903527685</v>
      </c>
      <c r="D227">
        <f t="shared" ca="1" si="10"/>
        <v>0.72235938669680833</v>
      </c>
      <c r="E227">
        <f t="shared" ca="1" si="11"/>
        <v>0</v>
      </c>
    </row>
    <row r="228" spans="1:5" x14ac:dyDescent="0.25">
      <c r="A228">
        <v>227</v>
      </c>
      <c r="B228">
        <f t="shared" ca="1" si="12"/>
        <v>6.5864054248893078E-2</v>
      </c>
      <c r="C228">
        <f t="shared" ca="1" si="12"/>
        <v>1.0620138015512077</v>
      </c>
      <c r="D228">
        <f t="shared" ca="1" si="10"/>
        <v>6.5864054248893078E-2</v>
      </c>
      <c r="E228">
        <f t="shared" ca="1" si="11"/>
        <v>0</v>
      </c>
    </row>
    <row r="229" spans="1:5" x14ac:dyDescent="0.25">
      <c r="A229">
        <v>228</v>
      </c>
      <c r="B229">
        <f t="shared" ca="1" si="12"/>
        <v>0.21607143206662377</v>
      </c>
      <c r="C229">
        <f t="shared" ca="1" si="12"/>
        <v>0.6108401714961964</v>
      </c>
      <c r="D229">
        <f t="shared" ca="1" si="10"/>
        <v>0.21607143206662377</v>
      </c>
      <c r="E229">
        <f t="shared" ca="1" si="11"/>
        <v>0</v>
      </c>
    </row>
    <row r="230" spans="1:5" x14ac:dyDescent="0.25">
      <c r="A230">
        <v>229</v>
      </c>
      <c r="B230">
        <f t="shared" ca="1" si="12"/>
        <v>1.0610580843846549</v>
      </c>
      <c r="C230">
        <f t="shared" ca="1" si="12"/>
        <v>0.14786151435438899</v>
      </c>
      <c r="D230">
        <f t="shared" ca="1" si="10"/>
        <v>1.0610580843846549</v>
      </c>
      <c r="E230">
        <f t="shared" ca="1" si="11"/>
        <v>0</v>
      </c>
    </row>
    <row r="231" spans="1:5" x14ac:dyDescent="0.25">
      <c r="A231">
        <v>230</v>
      </c>
      <c r="B231">
        <f t="shared" ca="1" si="12"/>
        <v>0.9624703900538859</v>
      </c>
      <c r="C231">
        <f t="shared" ca="1" si="12"/>
        <v>0.42634785637805039</v>
      </c>
      <c r="D231">
        <f t="shared" ca="1" si="10"/>
        <v>0.9624703900538859</v>
      </c>
      <c r="E231">
        <f t="shared" ca="1" si="11"/>
        <v>0</v>
      </c>
    </row>
    <row r="232" spans="1:5" x14ac:dyDescent="0.25">
      <c r="A232">
        <v>231</v>
      </c>
      <c r="B232">
        <f t="shared" ca="1" si="12"/>
        <v>1.0857040201752373</v>
      </c>
      <c r="C232">
        <f t="shared" ca="1" si="12"/>
        <v>0.19467409172351618</v>
      </c>
      <c r="D232">
        <f t="shared" ca="1" si="10"/>
        <v>1.0857040201752373</v>
      </c>
      <c r="E232">
        <f t="shared" ca="1" si="11"/>
        <v>1</v>
      </c>
    </row>
    <row r="233" spans="1:5" x14ac:dyDescent="0.25">
      <c r="A233">
        <v>232</v>
      </c>
      <c r="B233">
        <f t="shared" ca="1" si="12"/>
        <v>1.4128707832447016</v>
      </c>
      <c r="C233">
        <f t="shared" ca="1" si="12"/>
        <v>3.008697771059704E-2</v>
      </c>
      <c r="D233">
        <f t="shared" ca="1" si="10"/>
        <v>1.4128707832447016</v>
      </c>
      <c r="E233">
        <f t="shared" ca="1" si="11"/>
        <v>0</v>
      </c>
    </row>
    <row r="234" spans="1:5" x14ac:dyDescent="0.25">
      <c r="A234">
        <v>233</v>
      </c>
      <c r="B234">
        <f t="shared" ca="1" si="12"/>
        <v>0.81425795163547576</v>
      </c>
      <c r="C234">
        <f t="shared" ca="1" si="12"/>
        <v>1.4740264329370967</v>
      </c>
      <c r="D234">
        <f t="shared" ca="1" si="10"/>
        <v>0.81425795163547576</v>
      </c>
      <c r="E234">
        <f t="shared" ca="1" si="11"/>
        <v>0</v>
      </c>
    </row>
    <row r="235" spans="1:5" x14ac:dyDescent="0.25">
      <c r="A235">
        <v>234</v>
      </c>
      <c r="B235">
        <f t="shared" ca="1" si="12"/>
        <v>0.78587480574413227</v>
      </c>
      <c r="C235">
        <f t="shared" ca="1" si="12"/>
        <v>0.71898112368366163</v>
      </c>
      <c r="D235">
        <f t="shared" ca="1" si="10"/>
        <v>0.78587480574413227</v>
      </c>
      <c r="E235">
        <f t="shared" ca="1" si="11"/>
        <v>0</v>
      </c>
    </row>
    <row r="236" spans="1:5" x14ac:dyDescent="0.25">
      <c r="A236">
        <v>235</v>
      </c>
      <c r="B236">
        <f t="shared" ca="1" si="12"/>
        <v>1.4913727364718092</v>
      </c>
      <c r="C236">
        <f t="shared" ca="1" si="12"/>
        <v>1.1279779131772938</v>
      </c>
      <c r="D236">
        <f t="shared" ca="1" si="10"/>
        <v>1.4913727364718092</v>
      </c>
      <c r="E236">
        <f t="shared" ca="1" si="11"/>
        <v>1</v>
      </c>
    </row>
    <row r="237" spans="1:5" x14ac:dyDescent="0.25">
      <c r="A237">
        <v>236</v>
      </c>
      <c r="B237">
        <f t="shared" ca="1" si="12"/>
        <v>0.80900522902924343</v>
      </c>
      <c r="C237">
        <f t="shared" ca="1" si="12"/>
        <v>0.24109725842199897</v>
      </c>
      <c r="D237">
        <f t="shared" ca="1" si="10"/>
        <v>0.80900522902924343</v>
      </c>
      <c r="E237">
        <f t="shared" ca="1" si="11"/>
        <v>0</v>
      </c>
    </row>
    <row r="238" spans="1:5" x14ac:dyDescent="0.25">
      <c r="A238">
        <v>237</v>
      </c>
      <c r="B238">
        <f t="shared" ca="1" si="12"/>
        <v>0.21803094557355829</v>
      </c>
      <c r="C238">
        <f t="shared" ca="1" si="12"/>
        <v>1.2633162119068975</v>
      </c>
      <c r="D238">
        <f t="shared" ca="1" si="10"/>
        <v>0.21803094557355829</v>
      </c>
      <c r="E238">
        <f t="shared" ca="1" si="11"/>
        <v>1</v>
      </c>
    </row>
    <row r="239" spans="1:5" x14ac:dyDescent="0.25">
      <c r="A239">
        <v>238</v>
      </c>
      <c r="B239">
        <f t="shared" ca="1" si="12"/>
        <v>0.84323111478346591</v>
      </c>
      <c r="C239">
        <f t="shared" ca="1" si="12"/>
        <v>0.2536638160328718</v>
      </c>
      <c r="D239">
        <f t="shared" ca="1" si="10"/>
        <v>0.84323111478346591</v>
      </c>
      <c r="E239">
        <f t="shared" ca="1" si="11"/>
        <v>0</v>
      </c>
    </row>
    <row r="240" spans="1:5" x14ac:dyDescent="0.25">
      <c r="A240">
        <v>239</v>
      </c>
      <c r="B240">
        <f t="shared" ca="1" si="12"/>
        <v>1.395728219038499</v>
      </c>
      <c r="C240">
        <f t="shared" ca="1" si="12"/>
        <v>0.68099458252161471</v>
      </c>
      <c r="D240">
        <f t="shared" ca="1" si="10"/>
        <v>1.395728219038499</v>
      </c>
      <c r="E240">
        <f t="shared" ca="1" si="11"/>
        <v>1</v>
      </c>
    </row>
    <row r="241" spans="1:5" x14ac:dyDescent="0.25">
      <c r="A241">
        <v>240</v>
      </c>
      <c r="B241">
        <f t="shared" ca="1" si="12"/>
        <v>0.13956435992013577</v>
      </c>
      <c r="C241">
        <f t="shared" ca="1" si="12"/>
        <v>0.52749471493372035</v>
      </c>
      <c r="D241">
        <f t="shared" ca="1" si="10"/>
        <v>0.13956435992013577</v>
      </c>
      <c r="E241">
        <f t="shared" ca="1" si="11"/>
        <v>0</v>
      </c>
    </row>
    <row r="242" spans="1:5" x14ac:dyDescent="0.25">
      <c r="A242">
        <v>241</v>
      </c>
      <c r="B242">
        <f t="shared" ca="1" si="12"/>
        <v>1.3660973248239072</v>
      </c>
      <c r="C242">
        <f t="shared" ca="1" si="12"/>
        <v>0.29494429289051949</v>
      </c>
      <c r="D242">
        <f t="shared" ca="1" si="10"/>
        <v>1.3660973248239072</v>
      </c>
      <c r="E242">
        <f t="shared" ca="1" si="11"/>
        <v>0</v>
      </c>
    </row>
    <row r="243" spans="1:5" x14ac:dyDescent="0.25">
      <c r="A243">
        <v>242</v>
      </c>
      <c r="B243">
        <f t="shared" ca="1" si="12"/>
        <v>1.1922681305361018</v>
      </c>
      <c r="C243">
        <f t="shared" ca="1" si="12"/>
        <v>0.19159351765422439</v>
      </c>
      <c r="D243">
        <f t="shared" ca="1" si="10"/>
        <v>1.1922681305361018</v>
      </c>
      <c r="E243">
        <f t="shared" ca="1" si="11"/>
        <v>0</v>
      </c>
    </row>
    <row r="244" spans="1:5" x14ac:dyDescent="0.25">
      <c r="A244">
        <v>243</v>
      </c>
      <c r="B244">
        <f t="shared" ca="1" si="12"/>
        <v>0.71389010158904742</v>
      </c>
      <c r="C244">
        <f t="shared" ca="1" si="12"/>
        <v>1.1118400503647059</v>
      </c>
      <c r="D244">
        <f t="shared" ca="1" si="10"/>
        <v>0.71389010158904742</v>
      </c>
      <c r="E244">
        <f t="shared" ca="1" si="11"/>
        <v>0</v>
      </c>
    </row>
    <row r="245" spans="1:5" x14ac:dyDescent="0.25">
      <c r="A245">
        <v>244</v>
      </c>
      <c r="B245">
        <f t="shared" ca="1" si="12"/>
        <v>0.32841352675972629</v>
      </c>
      <c r="C245">
        <f t="shared" ca="1" si="12"/>
        <v>0.47153488660791554</v>
      </c>
      <c r="D245">
        <f t="shared" ca="1" si="10"/>
        <v>0.32841352675972629</v>
      </c>
      <c r="E245">
        <f t="shared" ca="1" si="11"/>
        <v>0</v>
      </c>
    </row>
    <row r="246" spans="1:5" x14ac:dyDescent="0.25">
      <c r="A246">
        <v>245</v>
      </c>
      <c r="B246">
        <f t="shared" ca="1" si="12"/>
        <v>1.1377682395149995</v>
      </c>
      <c r="C246">
        <f t="shared" ca="1" si="12"/>
        <v>0.75002776824871442</v>
      </c>
      <c r="D246">
        <f t="shared" ca="1" si="10"/>
        <v>1.1377682395149995</v>
      </c>
      <c r="E246">
        <f t="shared" ca="1" si="11"/>
        <v>0</v>
      </c>
    </row>
    <row r="247" spans="1:5" x14ac:dyDescent="0.25">
      <c r="A247">
        <v>246</v>
      </c>
      <c r="B247">
        <f t="shared" ca="1" si="12"/>
        <v>1.0738979927520111</v>
      </c>
      <c r="C247">
        <f t="shared" ca="1" si="12"/>
        <v>0.94285700677147244</v>
      </c>
      <c r="D247">
        <f t="shared" ca="1" si="10"/>
        <v>1.0738979927520111</v>
      </c>
      <c r="E247">
        <f t="shared" ca="1" si="11"/>
        <v>0</v>
      </c>
    </row>
    <row r="248" spans="1:5" x14ac:dyDescent="0.25">
      <c r="A248">
        <v>247</v>
      </c>
      <c r="B248">
        <f t="shared" ca="1" si="12"/>
        <v>1.29439889135084</v>
      </c>
      <c r="C248">
        <f t="shared" ca="1" si="12"/>
        <v>0.13562299919756465</v>
      </c>
      <c r="D248">
        <f t="shared" ca="1" si="10"/>
        <v>1.29439889135084</v>
      </c>
      <c r="E248">
        <f t="shared" ca="1" si="11"/>
        <v>0</v>
      </c>
    </row>
    <row r="249" spans="1:5" x14ac:dyDescent="0.25">
      <c r="A249">
        <v>248</v>
      </c>
      <c r="B249">
        <f t="shared" ca="1" si="12"/>
        <v>1.2564621235444959</v>
      </c>
      <c r="C249">
        <f t="shared" ca="1" si="12"/>
        <v>1.2988328457369276</v>
      </c>
      <c r="D249">
        <f t="shared" ca="1" si="10"/>
        <v>1.2564621235444959</v>
      </c>
      <c r="E249">
        <f t="shared" ca="1" si="11"/>
        <v>0</v>
      </c>
    </row>
    <row r="250" spans="1:5" x14ac:dyDescent="0.25">
      <c r="A250">
        <v>249</v>
      </c>
      <c r="B250">
        <f t="shared" ca="1" si="12"/>
        <v>0.20108713126155298</v>
      </c>
      <c r="C250">
        <f t="shared" ca="1" si="12"/>
        <v>0.18356136270240725</v>
      </c>
      <c r="D250">
        <f t="shared" ca="1" si="10"/>
        <v>0.20108713126155298</v>
      </c>
      <c r="E250">
        <f t="shared" ca="1" si="11"/>
        <v>0</v>
      </c>
    </row>
    <row r="251" spans="1:5" x14ac:dyDescent="0.25">
      <c r="A251">
        <v>250</v>
      </c>
      <c r="B251">
        <f t="shared" ca="1" si="12"/>
        <v>1.2685971725470986</v>
      </c>
      <c r="C251">
        <f t="shared" ca="1" si="12"/>
        <v>0.80976315093592355</v>
      </c>
      <c r="D251">
        <f t="shared" ca="1" si="10"/>
        <v>1.2685971725470986</v>
      </c>
      <c r="E251">
        <f t="shared" ca="1" si="11"/>
        <v>1</v>
      </c>
    </row>
    <row r="252" spans="1:5" x14ac:dyDescent="0.25">
      <c r="A252">
        <v>251</v>
      </c>
      <c r="B252">
        <f t="shared" ca="1" si="12"/>
        <v>0.7937864021753559</v>
      </c>
      <c r="C252">
        <f t="shared" ca="1" si="12"/>
        <v>0.88153289520623879</v>
      </c>
      <c r="D252">
        <f t="shared" ca="1" si="10"/>
        <v>0.7937864021753559</v>
      </c>
      <c r="E252">
        <f t="shared" ca="1" si="11"/>
        <v>0</v>
      </c>
    </row>
    <row r="253" spans="1:5" x14ac:dyDescent="0.25">
      <c r="A253">
        <v>252</v>
      </c>
      <c r="B253">
        <f t="shared" ca="1" si="12"/>
        <v>0.79741630613567693</v>
      </c>
      <c r="C253">
        <f t="shared" ca="1" si="12"/>
        <v>0.87038804461161812</v>
      </c>
      <c r="D253">
        <f t="shared" ca="1" si="10"/>
        <v>0.79741630613567693</v>
      </c>
      <c r="E253">
        <f t="shared" ca="1" si="11"/>
        <v>0</v>
      </c>
    </row>
    <row r="254" spans="1:5" x14ac:dyDescent="0.25">
      <c r="A254">
        <v>253</v>
      </c>
      <c r="B254">
        <f t="shared" ca="1" si="12"/>
        <v>1.2261348617642465</v>
      </c>
      <c r="C254">
        <f t="shared" ca="1" si="12"/>
        <v>1.2274928283456883</v>
      </c>
      <c r="D254">
        <f t="shared" ca="1" si="10"/>
        <v>1.2261348617642465</v>
      </c>
      <c r="E254">
        <f t="shared" ca="1" si="11"/>
        <v>0</v>
      </c>
    </row>
    <row r="255" spans="1:5" x14ac:dyDescent="0.25">
      <c r="A255">
        <v>254</v>
      </c>
      <c r="B255">
        <f t="shared" ca="1" si="12"/>
        <v>1.1977916865020064</v>
      </c>
      <c r="C255">
        <f t="shared" ca="1" si="12"/>
        <v>0.63205754464213604</v>
      </c>
      <c r="D255">
        <f t="shared" ca="1" si="10"/>
        <v>1.1977916865020064</v>
      </c>
      <c r="E255">
        <f t="shared" ca="1" si="11"/>
        <v>0</v>
      </c>
    </row>
    <row r="256" spans="1:5" x14ac:dyDescent="0.25">
      <c r="A256">
        <v>255</v>
      </c>
      <c r="B256">
        <f t="shared" ca="1" si="12"/>
        <v>0.52461891777057157</v>
      </c>
      <c r="C256">
        <f t="shared" ca="1" si="12"/>
        <v>1.0317173887407805</v>
      </c>
      <c r="D256">
        <f t="shared" ca="1" si="10"/>
        <v>0.52461891777057157</v>
      </c>
      <c r="E256">
        <f t="shared" ca="1" si="11"/>
        <v>0</v>
      </c>
    </row>
    <row r="257" spans="1:5" x14ac:dyDescent="0.25">
      <c r="A257">
        <v>256</v>
      </c>
      <c r="B257">
        <f t="shared" ca="1" si="12"/>
        <v>0.54896022223626484</v>
      </c>
      <c r="C257">
        <f t="shared" ca="1" si="12"/>
        <v>0.5272892236773421</v>
      </c>
      <c r="D257">
        <f t="shared" ca="1" si="10"/>
        <v>0.54896022223626484</v>
      </c>
      <c r="E257">
        <f t="shared" ca="1" si="11"/>
        <v>0</v>
      </c>
    </row>
    <row r="258" spans="1:5" x14ac:dyDescent="0.25">
      <c r="A258">
        <v>257</v>
      </c>
      <c r="B258">
        <f t="shared" ca="1" si="12"/>
        <v>0.2090517007254854</v>
      </c>
      <c r="C258">
        <f t="shared" ca="1" si="12"/>
        <v>0.13426594349670107</v>
      </c>
      <c r="D258">
        <f t="shared" ca="1" si="10"/>
        <v>0.2090517007254854</v>
      </c>
      <c r="E258">
        <f t="shared" ca="1" si="11"/>
        <v>1</v>
      </c>
    </row>
    <row r="259" spans="1:5" x14ac:dyDescent="0.25">
      <c r="A259">
        <v>258</v>
      </c>
      <c r="B259">
        <f t="shared" ca="1" si="12"/>
        <v>5.2098399360947623E-2</v>
      </c>
      <c r="C259">
        <f t="shared" ca="1" si="12"/>
        <v>1.3178002438463099</v>
      </c>
      <c r="D259">
        <f t="shared" ref="D259:D322" ca="1" si="13">B259</f>
        <v>5.2098399360947623E-2</v>
      </c>
      <c r="E259">
        <f t="shared" ref="E259:E322" ca="1" si="14">IF(D258&gt;=C258,1,0)*IF(B258&lt;=1,1,0)</f>
        <v>1</v>
      </c>
    </row>
    <row r="260" spans="1:5" x14ac:dyDescent="0.25">
      <c r="A260">
        <v>259</v>
      </c>
      <c r="B260">
        <f t="shared" ca="1" si="12"/>
        <v>0.24777460455077183</v>
      </c>
      <c r="C260">
        <f t="shared" ca="1" si="12"/>
        <v>1.3279983245108964</v>
      </c>
      <c r="D260">
        <f t="shared" ca="1" si="13"/>
        <v>0.24777460455077183</v>
      </c>
      <c r="E260">
        <f t="shared" ca="1" si="14"/>
        <v>0</v>
      </c>
    </row>
    <row r="261" spans="1:5" x14ac:dyDescent="0.25">
      <c r="A261">
        <v>260</v>
      </c>
      <c r="B261">
        <f t="shared" ca="1" si="12"/>
        <v>0.69508844962607008</v>
      </c>
      <c r="C261">
        <f t="shared" ca="1" si="12"/>
        <v>7.1786301155574772E-2</v>
      </c>
      <c r="D261">
        <f t="shared" ca="1" si="13"/>
        <v>0.69508844962607008</v>
      </c>
      <c r="E261">
        <f t="shared" ca="1" si="14"/>
        <v>0</v>
      </c>
    </row>
    <row r="262" spans="1:5" x14ac:dyDescent="0.25">
      <c r="A262">
        <v>261</v>
      </c>
      <c r="B262">
        <f t="shared" ca="1" si="12"/>
        <v>1.3949199466308297</v>
      </c>
      <c r="C262">
        <f t="shared" ca="1" si="12"/>
        <v>1.335855650527455</v>
      </c>
      <c r="D262">
        <f t="shared" ca="1" si="13"/>
        <v>1.3949199466308297</v>
      </c>
      <c r="E262">
        <f t="shared" ca="1" si="14"/>
        <v>1</v>
      </c>
    </row>
    <row r="263" spans="1:5" x14ac:dyDescent="0.25">
      <c r="A263">
        <v>262</v>
      </c>
      <c r="B263">
        <f t="shared" ca="1" si="12"/>
        <v>0.85544828930320416</v>
      </c>
      <c r="C263">
        <f t="shared" ca="1" si="12"/>
        <v>1.0093299448219066</v>
      </c>
      <c r="D263">
        <f t="shared" ca="1" si="13"/>
        <v>0.85544828930320416</v>
      </c>
      <c r="E263">
        <f t="shared" ca="1" si="14"/>
        <v>0</v>
      </c>
    </row>
    <row r="264" spans="1:5" x14ac:dyDescent="0.25">
      <c r="A264">
        <v>263</v>
      </c>
      <c r="B264">
        <f t="shared" ca="1" si="12"/>
        <v>0.8930246099920327</v>
      </c>
      <c r="C264">
        <f t="shared" ca="1" si="12"/>
        <v>0.35926907006864445</v>
      </c>
      <c r="D264">
        <f t="shared" ca="1" si="13"/>
        <v>0.8930246099920327</v>
      </c>
      <c r="E264">
        <f t="shared" ca="1" si="14"/>
        <v>0</v>
      </c>
    </row>
    <row r="265" spans="1:5" x14ac:dyDescent="0.25">
      <c r="A265">
        <v>264</v>
      </c>
      <c r="B265">
        <f t="shared" ca="1" si="12"/>
        <v>0.88266332613460818</v>
      </c>
      <c r="C265">
        <f t="shared" ca="1" si="12"/>
        <v>1.0045722855468899</v>
      </c>
      <c r="D265">
        <f t="shared" ca="1" si="13"/>
        <v>0.88266332613460818</v>
      </c>
      <c r="E265">
        <f t="shared" ca="1" si="14"/>
        <v>1</v>
      </c>
    </row>
    <row r="266" spans="1:5" x14ac:dyDescent="0.25">
      <c r="A266">
        <v>265</v>
      </c>
      <c r="B266">
        <f t="shared" ca="1" si="12"/>
        <v>3.8891674746595384E-2</v>
      </c>
      <c r="C266">
        <f t="shared" ca="1" si="12"/>
        <v>0.87752353023331209</v>
      </c>
      <c r="D266">
        <f t="shared" ca="1" si="13"/>
        <v>3.8891674746595384E-2</v>
      </c>
      <c r="E266">
        <f t="shared" ca="1" si="14"/>
        <v>0</v>
      </c>
    </row>
    <row r="267" spans="1:5" x14ac:dyDescent="0.25">
      <c r="A267">
        <v>266</v>
      </c>
      <c r="B267">
        <f t="shared" ref="B267:C302" ca="1" si="15">RAND()*(1.5-0)+0</f>
        <v>1.311340974942496</v>
      </c>
      <c r="C267">
        <f t="shared" ca="1" si="15"/>
        <v>0.77837563292632161</v>
      </c>
      <c r="D267">
        <f t="shared" ca="1" si="13"/>
        <v>1.311340974942496</v>
      </c>
      <c r="E267">
        <f t="shared" ca="1" si="14"/>
        <v>0</v>
      </c>
    </row>
    <row r="268" spans="1:5" x14ac:dyDescent="0.25">
      <c r="A268">
        <v>267</v>
      </c>
      <c r="B268">
        <f t="shared" ca="1" si="15"/>
        <v>1.4053498064806591</v>
      </c>
      <c r="C268">
        <f t="shared" ca="1" si="15"/>
        <v>1.1637481710941728</v>
      </c>
      <c r="D268">
        <f t="shared" ca="1" si="13"/>
        <v>1.4053498064806591</v>
      </c>
      <c r="E268">
        <f t="shared" ca="1" si="14"/>
        <v>0</v>
      </c>
    </row>
    <row r="269" spans="1:5" x14ac:dyDescent="0.25">
      <c r="A269">
        <v>268</v>
      </c>
      <c r="B269">
        <f t="shared" ca="1" si="15"/>
        <v>0.43125319668161538</v>
      </c>
      <c r="C269">
        <f t="shared" ca="1" si="15"/>
        <v>1.1667668964053703</v>
      </c>
      <c r="D269">
        <f t="shared" ca="1" si="13"/>
        <v>0.43125319668161538</v>
      </c>
      <c r="E269">
        <f t="shared" ca="1" si="14"/>
        <v>0</v>
      </c>
    </row>
    <row r="270" spans="1:5" x14ac:dyDescent="0.25">
      <c r="A270">
        <v>269</v>
      </c>
      <c r="B270">
        <f t="shared" ca="1" si="15"/>
        <v>0.79931569234670363</v>
      </c>
      <c r="C270">
        <f t="shared" ca="1" si="15"/>
        <v>0.31364863772168278</v>
      </c>
      <c r="D270">
        <f t="shared" ca="1" si="13"/>
        <v>0.79931569234670363</v>
      </c>
      <c r="E270">
        <f t="shared" ca="1" si="14"/>
        <v>0</v>
      </c>
    </row>
    <row r="271" spans="1:5" x14ac:dyDescent="0.25">
      <c r="A271">
        <v>270</v>
      </c>
      <c r="B271">
        <f t="shared" ca="1" si="15"/>
        <v>1.211610875111871</v>
      </c>
      <c r="C271">
        <f t="shared" ca="1" si="15"/>
        <v>0.66159594027381585</v>
      </c>
      <c r="D271">
        <f t="shared" ca="1" si="13"/>
        <v>1.211610875111871</v>
      </c>
      <c r="E271">
        <f t="shared" ca="1" si="14"/>
        <v>1</v>
      </c>
    </row>
    <row r="272" spans="1:5" x14ac:dyDescent="0.25">
      <c r="A272">
        <v>271</v>
      </c>
      <c r="B272">
        <f t="shared" ca="1" si="15"/>
        <v>1.4056609458730045</v>
      </c>
      <c r="C272">
        <f t="shared" ca="1" si="15"/>
        <v>0.26750887637024368</v>
      </c>
      <c r="D272">
        <f t="shared" ca="1" si="13"/>
        <v>1.4056609458730045</v>
      </c>
      <c r="E272">
        <f t="shared" ca="1" si="14"/>
        <v>0</v>
      </c>
    </row>
    <row r="273" spans="1:5" x14ac:dyDescent="0.25">
      <c r="A273">
        <v>272</v>
      </c>
      <c r="B273">
        <f t="shared" ca="1" si="15"/>
        <v>0.83836415227342043</v>
      </c>
      <c r="C273">
        <f t="shared" ca="1" si="15"/>
        <v>1.1864409278300478</v>
      </c>
      <c r="D273">
        <f t="shared" ca="1" si="13"/>
        <v>0.83836415227342043</v>
      </c>
      <c r="E273">
        <f t="shared" ca="1" si="14"/>
        <v>0</v>
      </c>
    </row>
    <row r="274" spans="1:5" x14ac:dyDescent="0.25">
      <c r="A274">
        <v>273</v>
      </c>
      <c r="B274">
        <f t="shared" ca="1" si="15"/>
        <v>0.99235449249424001</v>
      </c>
      <c r="C274">
        <f t="shared" ca="1" si="15"/>
        <v>7.3598466851528543E-2</v>
      </c>
      <c r="D274">
        <f t="shared" ca="1" si="13"/>
        <v>0.99235449249424001</v>
      </c>
      <c r="E274">
        <f t="shared" ca="1" si="14"/>
        <v>0</v>
      </c>
    </row>
    <row r="275" spans="1:5" x14ac:dyDescent="0.25">
      <c r="A275">
        <v>274</v>
      </c>
      <c r="B275">
        <f t="shared" ca="1" si="15"/>
        <v>1.1453674816420751</v>
      </c>
      <c r="C275">
        <f t="shared" ca="1" si="15"/>
        <v>6.0641144423536519E-2</v>
      </c>
      <c r="D275">
        <f t="shared" ca="1" si="13"/>
        <v>1.1453674816420751</v>
      </c>
      <c r="E275">
        <f t="shared" ca="1" si="14"/>
        <v>1</v>
      </c>
    </row>
    <row r="276" spans="1:5" x14ac:dyDescent="0.25">
      <c r="A276">
        <v>275</v>
      </c>
      <c r="B276">
        <f t="shared" ca="1" si="15"/>
        <v>0.3241219913967246</v>
      </c>
      <c r="C276">
        <f t="shared" ca="1" si="15"/>
        <v>1.4839824169400622</v>
      </c>
      <c r="D276">
        <f t="shared" ca="1" si="13"/>
        <v>0.3241219913967246</v>
      </c>
      <c r="E276">
        <f t="shared" ca="1" si="14"/>
        <v>0</v>
      </c>
    </row>
    <row r="277" spans="1:5" x14ac:dyDescent="0.25">
      <c r="A277">
        <v>276</v>
      </c>
      <c r="B277">
        <f t="shared" ca="1" si="15"/>
        <v>3.7013403474024098E-2</v>
      </c>
      <c r="C277">
        <f t="shared" ca="1" si="15"/>
        <v>1.3525940090145603</v>
      </c>
      <c r="D277">
        <f t="shared" ca="1" si="13"/>
        <v>3.7013403474024098E-2</v>
      </c>
      <c r="E277">
        <f t="shared" ca="1" si="14"/>
        <v>0</v>
      </c>
    </row>
    <row r="278" spans="1:5" x14ac:dyDescent="0.25">
      <c r="A278">
        <v>277</v>
      </c>
      <c r="B278">
        <f t="shared" ca="1" si="15"/>
        <v>0.65925088669293985</v>
      </c>
      <c r="C278">
        <f t="shared" ca="1" si="15"/>
        <v>0.80078388179557192</v>
      </c>
      <c r="D278">
        <f t="shared" ca="1" si="13"/>
        <v>0.65925088669293985</v>
      </c>
      <c r="E278">
        <f t="shared" ca="1" si="14"/>
        <v>0</v>
      </c>
    </row>
    <row r="279" spans="1:5" x14ac:dyDescent="0.25">
      <c r="A279">
        <v>278</v>
      </c>
      <c r="B279">
        <f t="shared" ca="1" si="15"/>
        <v>1.0659764257668447</v>
      </c>
      <c r="C279">
        <f t="shared" ca="1" si="15"/>
        <v>0.80246673135642987</v>
      </c>
      <c r="D279">
        <f t="shared" ca="1" si="13"/>
        <v>1.0659764257668447</v>
      </c>
      <c r="E279">
        <f t="shared" ca="1" si="14"/>
        <v>0</v>
      </c>
    </row>
    <row r="280" spans="1:5" x14ac:dyDescent="0.25">
      <c r="A280">
        <v>279</v>
      </c>
      <c r="B280">
        <f t="shared" ca="1" si="15"/>
        <v>0.50411669688504013</v>
      </c>
      <c r="C280">
        <f t="shared" ca="1" si="15"/>
        <v>1.0834873631464297</v>
      </c>
      <c r="D280">
        <f t="shared" ca="1" si="13"/>
        <v>0.50411669688504013</v>
      </c>
      <c r="E280">
        <f t="shared" ca="1" si="14"/>
        <v>0</v>
      </c>
    </row>
    <row r="281" spans="1:5" x14ac:dyDescent="0.25">
      <c r="A281">
        <v>280</v>
      </c>
      <c r="B281">
        <f t="shared" ca="1" si="15"/>
        <v>0.34326211214818991</v>
      </c>
      <c r="C281">
        <f t="shared" ca="1" si="15"/>
        <v>1.3859985527607286</v>
      </c>
      <c r="D281">
        <f t="shared" ca="1" si="13"/>
        <v>0.34326211214818991</v>
      </c>
      <c r="E281">
        <f t="shared" ca="1" si="14"/>
        <v>0</v>
      </c>
    </row>
    <row r="282" spans="1:5" x14ac:dyDescent="0.25">
      <c r="A282">
        <v>281</v>
      </c>
      <c r="B282">
        <f t="shared" ca="1" si="15"/>
        <v>0.47358786791915702</v>
      </c>
      <c r="C282">
        <f t="shared" ca="1" si="15"/>
        <v>1.1377189085878405</v>
      </c>
      <c r="D282">
        <f t="shared" ca="1" si="13"/>
        <v>0.47358786791915702</v>
      </c>
      <c r="E282">
        <f t="shared" ca="1" si="14"/>
        <v>0</v>
      </c>
    </row>
    <row r="283" spans="1:5" x14ac:dyDescent="0.25">
      <c r="A283">
        <v>282</v>
      </c>
      <c r="B283">
        <f t="shared" ca="1" si="15"/>
        <v>1.002697029698878</v>
      </c>
      <c r="C283">
        <f t="shared" ca="1" si="15"/>
        <v>1.0301254357796654</v>
      </c>
      <c r="D283">
        <f t="shared" ca="1" si="13"/>
        <v>1.002697029698878</v>
      </c>
      <c r="E283">
        <f t="shared" ca="1" si="14"/>
        <v>0</v>
      </c>
    </row>
    <row r="284" spans="1:5" x14ac:dyDescent="0.25">
      <c r="A284">
        <v>283</v>
      </c>
      <c r="B284">
        <f t="shared" ca="1" si="15"/>
        <v>1.2967829651889251</v>
      </c>
      <c r="C284">
        <f t="shared" ca="1" si="15"/>
        <v>0.79644776241249615</v>
      </c>
      <c r="D284">
        <f t="shared" ca="1" si="13"/>
        <v>1.2967829651889251</v>
      </c>
      <c r="E284">
        <f t="shared" ca="1" si="14"/>
        <v>0</v>
      </c>
    </row>
    <row r="285" spans="1:5" x14ac:dyDescent="0.25">
      <c r="A285">
        <v>284</v>
      </c>
      <c r="B285">
        <f t="shared" ca="1" si="15"/>
        <v>1.2988782738193572</v>
      </c>
      <c r="C285">
        <f t="shared" ca="1" si="15"/>
        <v>0.34189966624688833</v>
      </c>
      <c r="D285">
        <f t="shared" ca="1" si="13"/>
        <v>1.2988782738193572</v>
      </c>
      <c r="E285">
        <f t="shared" ca="1" si="14"/>
        <v>0</v>
      </c>
    </row>
    <row r="286" spans="1:5" x14ac:dyDescent="0.25">
      <c r="A286">
        <v>285</v>
      </c>
      <c r="B286">
        <f t="shared" ca="1" si="15"/>
        <v>1.3092351212389528</v>
      </c>
      <c r="C286">
        <f t="shared" ca="1" si="15"/>
        <v>0.82433773354595863</v>
      </c>
      <c r="D286">
        <f t="shared" ca="1" si="13"/>
        <v>1.3092351212389528</v>
      </c>
      <c r="E286">
        <f t="shared" ca="1" si="14"/>
        <v>0</v>
      </c>
    </row>
    <row r="287" spans="1:5" x14ac:dyDescent="0.25">
      <c r="A287">
        <v>286</v>
      </c>
      <c r="B287">
        <f t="shared" ca="1" si="15"/>
        <v>1.3718972132101741</v>
      </c>
      <c r="C287">
        <f t="shared" ca="1" si="15"/>
        <v>0.53300649371889985</v>
      </c>
      <c r="D287">
        <f t="shared" ca="1" si="13"/>
        <v>1.3718972132101741</v>
      </c>
      <c r="E287">
        <f t="shared" ca="1" si="14"/>
        <v>0</v>
      </c>
    </row>
    <row r="288" spans="1:5" x14ac:dyDescent="0.25">
      <c r="A288">
        <v>287</v>
      </c>
      <c r="B288">
        <f t="shared" ca="1" si="15"/>
        <v>0.24397983753632779</v>
      </c>
      <c r="C288">
        <f t="shared" ca="1" si="15"/>
        <v>0.49318316734178286</v>
      </c>
      <c r="D288">
        <f t="shared" ca="1" si="13"/>
        <v>0.24397983753632779</v>
      </c>
      <c r="E288">
        <f t="shared" ca="1" si="14"/>
        <v>0</v>
      </c>
    </row>
    <row r="289" spans="1:5" x14ac:dyDescent="0.25">
      <c r="A289">
        <v>288</v>
      </c>
      <c r="B289">
        <f t="shared" ca="1" si="15"/>
        <v>0.9173863294681166</v>
      </c>
      <c r="C289">
        <f t="shared" ca="1" si="15"/>
        <v>0.29796099471854226</v>
      </c>
      <c r="D289">
        <f t="shared" ca="1" si="13"/>
        <v>0.9173863294681166</v>
      </c>
      <c r="E289">
        <f t="shared" ca="1" si="14"/>
        <v>0</v>
      </c>
    </row>
    <row r="290" spans="1:5" x14ac:dyDescent="0.25">
      <c r="A290">
        <v>289</v>
      </c>
      <c r="B290">
        <f t="shared" ca="1" si="15"/>
        <v>0.5428064544032436</v>
      </c>
      <c r="C290">
        <f t="shared" ca="1" si="15"/>
        <v>0.86615002510152794</v>
      </c>
      <c r="D290">
        <f t="shared" ca="1" si="13"/>
        <v>0.5428064544032436</v>
      </c>
      <c r="E290">
        <f t="shared" ca="1" si="14"/>
        <v>1</v>
      </c>
    </row>
    <row r="291" spans="1:5" x14ac:dyDescent="0.25">
      <c r="A291">
        <v>290</v>
      </c>
      <c r="B291">
        <f t="shared" ca="1" si="15"/>
        <v>0.83687556758309789</v>
      </c>
      <c r="C291">
        <f t="shared" ca="1" si="15"/>
        <v>0.54040212552195999</v>
      </c>
      <c r="D291">
        <f t="shared" ca="1" si="13"/>
        <v>0.83687556758309789</v>
      </c>
      <c r="E291">
        <f t="shared" ca="1" si="14"/>
        <v>0</v>
      </c>
    </row>
    <row r="292" spans="1:5" x14ac:dyDescent="0.25">
      <c r="A292">
        <v>291</v>
      </c>
      <c r="B292">
        <f t="shared" ca="1" si="15"/>
        <v>0.16387958727384072</v>
      </c>
      <c r="C292">
        <f t="shared" ca="1" si="15"/>
        <v>0.81994778860191819</v>
      </c>
      <c r="D292">
        <f t="shared" ca="1" si="13"/>
        <v>0.16387958727384072</v>
      </c>
      <c r="E292">
        <f t="shared" ca="1" si="14"/>
        <v>1</v>
      </c>
    </row>
    <row r="293" spans="1:5" x14ac:dyDescent="0.25">
      <c r="A293">
        <v>292</v>
      </c>
      <c r="B293">
        <f t="shared" ca="1" si="15"/>
        <v>3.5563114300321108E-2</v>
      </c>
      <c r="C293">
        <f t="shared" ca="1" si="15"/>
        <v>1.4580972397065202</v>
      </c>
      <c r="D293">
        <f t="shared" ca="1" si="13"/>
        <v>3.5563114300321108E-2</v>
      </c>
      <c r="E293">
        <f t="shared" ca="1" si="14"/>
        <v>0</v>
      </c>
    </row>
    <row r="294" spans="1:5" x14ac:dyDescent="0.25">
      <c r="A294">
        <v>293</v>
      </c>
      <c r="B294">
        <f t="shared" ca="1" si="15"/>
        <v>1.4587352239274034</v>
      </c>
      <c r="C294">
        <f t="shared" ca="1" si="15"/>
        <v>6.9011899399554766E-3</v>
      </c>
      <c r="D294">
        <f t="shared" ca="1" si="13"/>
        <v>1.4587352239274034</v>
      </c>
      <c r="E294">
        <f t="shared" ca="1" si="14"/>
        <v>0</v>
      </c>
    </row>
    <row r="295" spans="1:5" x14ac:dyDescent="0.25">
      <c r="A295">
        <v>294</v>
      </c>
      <c r="B295">
        <f t="shared" ca="1" si="15"/>
        <v>0.46385609771759556</v>
      </c>
      <c r="C295">
        <f t="shared" ca="1" si="15"/>
        <v>0.25825959668193549</v>
      </c>
      <c r="D295">
        <f t="shared" ca="1" si="13"/>
        <v>0.46385609771759556</v>
      </c>
      <c r="E295">
        <f t="shared" ca="1" si="14"/>
        <v>0</v>
      </c>
    </row>
    <row r="296" spans="1:5" x14ac:dyDescent="0.25">
      <c r="A296">
        <v>295</v>
      </c>
      <c r="B296">
        <f t="shared" ca="1" si="15"/>
        <v>1.2579664561223369</v>
      </c>
      <c r="C296">
        <f t="shared" ca="1" si="15"/>
        <v>1.3747737528199091</v>
      </c>
      <c r="D296">
        <f t="shared" ca="1" si="13"/>
        <v>1.2579664561223369</v>
      </c>
      <c r="E296">
        <f t="shared" ca="1" si="14"/>
        <v>1</v>
      </c>
    </row>
    <row r="297" spans="1:5" x14ac:dyDescent="0.25">
      <c r="A297">
        <v>296</v>
      </c>
      <c r="B297">
        <f t="shared" ca="1" si="15"/>
        <v>0.63662429242775354</v>
      </c>
      <c r="C297">
        <f t="shared" ca="1" si="15"/>
        <v>0.57211377707581001</v>
      </c>
      <c r="D297">
        <f t="shared" ca="1" si="13"/>
        <v>0.63662429242775354</v>
      </c>
      <c r="E297">
        <f t="shared" ca="1" si="14"/>
        <v>0</v>
      </c>
    </row>
    <row r="298" spans="1:5" x14ac:dyDescent="0.25">
      <c r="A298">
        <v>297</v>
      </c>
      <c r="B298">
        <f t="shared" ca="1" si="15"/>
        <v>0.4878130430732377</v>
      </c>
      <c r="C298">
        <f t="shared" ca="1" si="15"/>
        <v>8.1606033822804902E-2</v>
      </c>
      <c r="D298">
        <f t="shared" ca="1" si="13"/>
        <v>0.4878130430732377</v>
      </c>
      <c r="E298">
        <f t="shared" ca="1" si="14"/>
        <v>1</v>
      </c>
    </row>
    <row r="299" spans="1:5" x14ac:dyDescent="0.25">
      <c r="A299">
        <v>298</v>
      </c>
      <c r="B299">
        <f t="shared" ca="1" si="15"/>
        <v>0.60774893882278358</v>
      </c>
      <c r="C299">
        <f t="shared" ca="1" si="15"/>
        <v>0.92552959228819742</v>
      </c>
      <c r="D299">
        <f t="shared" ca="1" si="13"/>
        <v>0.60774893882278358</v>
      </c>
      <c r="E299">
        <f t="shared" ca="1" si="14"/>
        <v>1</v>
      </c>
    </row>
    <row r="300" spans="1:5" x14ac:dyDescent="0.25">
      <c r="A300">
        <v>299</v>
      </c>
      <c r="B300">
        <f t="shared" ca="1" si="15"/>
        <v>0.51666505266023099</v>
      </c>
      <c r="C300">
        <f t="shared" ca="1" si="15"/>
        <v>0.81431253381091318</v>
      </c>
      <c r="D300">
        <f t="shared" ca="1" si="13"/>
        <v>0.51666505266023099</v>
      </c>
      <c r="E300">
        <f t="shared" ca="1" si="14"/>
        <v>0</v>
      </c>
    </row>
    <row r="301" spans="1:5" x14ac:dyDescent="0.25">
      <c r="A301">
        <v>300</v>
      </c>
      <c r="B301">
        <f t="shared" ca="1" si="15"/>
        <v>0.26224135052591963</v>
      </c>
      <c r="C301">
        <f t="shared" ca="1" si="15"/>
        <v>0.80246021778390952</v>
      </c>
      <c r="D301">
        <f t="shared" ca="1" si="13"/>
        <v>0.26224135052591963</v>
      </c>
      <c r="E301">
        <f t="shared" ca="1" si="14"/>
        <v>0</v>
      </c>
    </row>
    <row r="302" spans="1:5" x14ac:dyDescent="0.25">
      <c r="A302">
        <v>301</v>
      </c>
      <c r="B302">
        <f t="shared" ca="1" si="15"/>
        <v>0.78059288413403349</v>
      </c>
      <c r="C302">
        <f t="shared" ca="1" si="15"/>
        <v>1.310832358502801</v>
      </c>
      <c r="D302">
        <f t="shared" ca="1" si="13"/>
        <v>0.78059288413403349</v>
      </c>
      <c r="E302">
        <f t="shared" ca="1" si="14"/>
        <v>0</v>
      </c>
    </row>
    <row r="303" spans="1:5" x14ac:dyDescent="0.25">
      <c r="A303">
        <v>302</v>
      </c>
      <c r="B303">
        <f t="shared" ref="B303:C366" ca="1" si="16">RAND()*(1.5-0)+0</f>
        <v>0.40899095935581598</v>
      </c>
      <c r="C303">
        <f t="shared" ca="1" si="16"/>
        <v>0.9044886502070022</v>
      </c>
      <c r="D303">
        <f t="shared" ca="1" si="13"/>
        <v>0.40899095935581598</v>
      </c>
      <c r="E303">
        <f t="shared" ca="1" si="14"/>
        <v>0</v>
      </c>
    </row>
    <row r="304" spans="1:5" x14ac:dyDescent="0.25">
      <c r="A304">
        <v>303</v>
      </c>
      <c r="B304">
        <f t="shared" ca="1" si="16"/>
        <v>0.48044542607504193</v>
      </c>
      <c r="C304">
        <f t="shared" ca="1" si="16"/>
        <v>0.58147892735220652</v>
      </c>
      <c r="D304">
        <f t="shared" ca="1" si="13"/>
        <v>0.48044542607504193</v>
      </c>
      <c r="E304">
        <f t="shared" ca="1" si="14"/>
        <v>0</v>
      </c>
    </row>
    <row r="305" spans="1:5" x14ac:dyDescent="0.25">
      <c r="A305">
        <v>304</v>
      </c>
      <c r="B305">
        <f t="shared" ca="1" si="16"/>
        <v>0.55789014568870188</v>
      </c>
      <c r="C305">
        <f t="shared" ca="1" si="16"/>
        <v>0.42126975845762243</v>
      </c>
      <c r="D305">
        <f t="shared" ca="1" si="13"/>
        <v>0.55789014568870188</v>
      </c>
      <c r="E305">
        <f t="shared" ca="1" si="14"/>
        <v>0</v>
      </c>
    </row>
    <row r="306" spans="1:5" x14ac:dyDescent="0.25">
      <c r="A306">
        <v>305</v>
      </c>
      <c r="B306">
        <f t="shared" ca="1" si="16"/>
        <v>0.99906405413661092</v>
      </c>
      <c r="C306">
        <f t="shared" ca="1" si="16"/>
        <v>0.72848764363815632</v>
      </c>
      <c r="D306">
        <f t="shared" ca="1" si="13"/>
        <v>0.99906405413661092</v>
      </c>
      <c r="E306">
        <f t="shared" ca="1" si="14"/>
        <v>1</v>
      </c>
    </row>
    <row r="307" spans="1:5" x14ac:dyDescent="0.25">
      <c r="A307">
        <v>306</v>
      </c>
      <c r="B307">
        <f t="shared" ca="1" si="16"/>
        <v>0.25171860363838788</v>
      </c>
      <c r="C307">
        <f t="shared" ca="1" si="16"/>
        <v>0.55810206336930612</v>
      </c>
      <c r="D307">
        <f t="shared" ca="1" si="13"/>
        <v>0.25171860363838788</v>
      </c>
      <c r="E307">
        <f t="shared" ca="1" si="14"/>
        <v>1</v>
      </c>
    </row>
    <row r="308" spans="1:5" x14ac:dyDescent="0.25">
      <c r="A308">
        <v>307</v>
      </c>
      <c r="B308">
        <f t="shared" ca="1" si="16"/>
        <v>0.69258191668313196</v>
      </c>
      <c r="C308">
        <f t="shared" ca="1" si="16"/>
        <v>0.18679285616792335</v>
      </c>
      <c r="D308">
        <f t="shared" ca="1" si="13"/>
        <v>0.69258191668313196</v>
      </c>
      <c r="E308">
        <f t="shared" ca="1" si="14"/>
        <v>0</v>
      </c>
    </row>
    <row r="309" spans="1:5" x14ac:dyDescent="0.25">
      <c r="A309">
        <v>308</v>
      </c>
      <c r="B309">
        <f t="shared" ca="1" si="16"/>
        <v>1.3155451101252145</v>
      </c>
      <c r="C309">
        <f t="shared" ca="1" si="16"/>
        <v>0.31122114017675534</v>
      </c>
      <c r="D309">
        <f t="shared" ca="1" si="13"/>
        <v>1.3155451101252145</v>
      </c>
      <c r="E309">
        <f t="shared" ca="1" si="14"/>
        <v>1</v>
      </c>
    </row>
    <row r="310" spans="1:5" x14ac:dyDescent="0.25">
      <c r="A310">
        <v>309</v>
      </c>
      <c r="B310">
        <f t="shared" ca="1" si="16"/>
        <v>1.016438044110175</v>
      </c>
      <c r="C310">
        <f t="shared" ca="1" si="16"/>
        <v>0.6095965794638738</v>
      </c>
      <c r="D310">
        <f t="shared" ca="1" si="13"/>
        <v>1.016438044110175</v>
      </c>
      <c r="E310">
        <f t="shared" ca="1" si="14"/>
        <v>0</v>
      </c>
    </row>
    <row r="311" spans="1:5" x14ac:dyDescent="0.25">
      <c r="A311">
        <v>310</v>
      </c>
      <c r="B311">
        <f t="shared" ca="1" si="16"/>
        <v>0.85474906422143182</v>
      </c>
      <c r="C311">
        <f t="shared" ca="1" si="16"/>
        <v>0.55519716948195663</v>
      </c>
      <c r="D311">
        <f t="shared" ca="1" si="13"/>
        <v>0.85474906422143182</v>
      </c>
      <c r="E311">
        <f t="shared" ca="1" si="14"/>
        <v>0</v>
      </c>
    </row>
    <row r="312" spans="1:5" x14ac:dyDescent="0.25">
      <c r="A312">
        <v>311</v>
      </c>
      <c r="B312">
        <f t="shared" ca="1" si="16"/>
        <v>1.0493869848760635</v>
      </c>
      <c r="C312">
        <f t="shared" ca="1" si="16"/>
        <v>0.2038354766617072</v>
      </c>
      <c r="D312">
        <f t="shared" ca="1" si="13"/>
        <v>1.0493869848760635</v>
      </c>
      <c r="E312">
        <f t="shared" ca="1" si="14"/>
        <v>1</v>
      </c>
    </row>
    <row r="313" spans="1:5" x14ac:dyDescent="0.25">
      <c r="A313">
        <v>312</v>
      </c>
      <c r="B313">
        <f t="shared" ca="1" si="16"/>
        <v>0.38302676760635307</v>
      </c>
      <c r="C313">
        <f t="shared" ca="1" si="16"/>
        <v>1.4060132989583642</v>
      </c>
      <c r="D313">
        <f t="shared" ca="1" si="13"/>
        <v>0.38302676760635307</v>
      </c>
      <c r="E313">
        <f t="shared" ca="1" si="14"/>
        <v>0</v>
      </c>
    </row>
    <row r="314" spans="1:5" x14ac:dyDescent="0.25">
      <c r="A314">
        <v>313</v>
      </c>
      <c r="B314">
        <f t="shared" ca="1" si="16"/>
        <v>0.51670114061339545</v>
      </c>
      <c r="C314">
        <f t="shared" ca="1" si="16"/>
        <v>0.11076761409455105</v>
      </c>
      <c r="D314">
        <f t="shared" ca="1" si="13"/>
        <v>0.51670114061339545</v>
      </c>
      <c r="E314">
        <f t="shared" ca="1" si="14"/>
        <v>0</v>
      </c>
    </row>
    <row r="315" spans="1:5" x14ac:dyDescent="0.25">
      <c r="A315">
        <v>314</v>
      </c>
      <c r="B315">
        <f t="shared" ca="1" si="16"/>
        <v>1.1033971062464292</v>
      </c>
      <c r="C315">
        <f t="shared" ca="1" si="16"/>
        <v>1.1471682144013549</v>
      </c>
      <c r="D315">
        <f t="shared" ca="1" si="13"/>
        <v>1.1033971062464292</v>
      </c>
      <c r="E315">
        <f t="shared" ca="1" si="14"/>
        <v>1</v>
      </c>
    </row>
    <row r="316" spans="1:5" x14ac:dyDescent="0.25">
      <c r="A316">
        <v>315</v>
      </c>
      <c r="B316">
        <f t="shared" ca="1" si="16"/>
        <v>0.85899700344418384</v>
      </c>
      <c r="C316">
        <f t="shared" ca="1" si="16"/>
        <v>0.58693781858681437</v>
      </c>
      <c r="D316">
        <f t="shared" ca="1" si="13"/>
        <v>0.85899700344418384</v>
      </c>
      <c r="E316">
        <f t="shared" ca="1" si="14"/>
        <v>0</v>
      </c>
    </row>
    <row r="317" spans="1:5" x14ac:dyDescent="0.25">
      <c r="A317">
        <v>316</v>
      </c>
      <c r="B317">
        <f t="shared" ca="1" si="16"/>
        <v>0.66929438669624863</v>
      </c>
      <c r="C317">
        <f t="shared" ca="1" si="16"/>
        <v>1.2633518572109201</v>
      </c>
      <c r="D317">
        <f t="shared" ca="1" si="13"/>
        <v>0.66929438669624863</v>
      </c>
      <c r="E317">
        <f t="shared" ca="1" si="14"/>
        <v>1</v>
      </c>
    </row>
    <row r="318" spans="1:5" x14ac:dyDescent="0.25">
      <c r="A318">
        <v>317</v>
      </c>
      <c r="B318">
        <f t="shared" ca="1" si="16"/>
        <v>0.35814532703222912</v>
      </c>
      <c r="C318">
        <f t="shared" ca="1" si="16"/>
        <v>0.91333758444829982</v>
      </c>
      <c r="D318">
        <f t="shared" ca="1" si="13"/>
        <v>0.35814532703222912</v>
      </c>
      <c r="E318">
        <f t="shared" ca="1" si="14"/>
        <v>0</v>
      </c>
    </row>
    <row r="319" spans="1:5" x14ac:dyDescent="0.25">
      <c r="A319">
        <v>318</v>
      </c>
      <c r="B319">
        <f t="shared" ca="1" si="16"/>
        <v>0.70827130304399821</v>
      </c>
      <c r="C319">
        <f t="shared" ca="1" si="16"/>
        <v>1.2409559479401548</v>
      </c>
      <c r="D319">
        <f t="shared" ca="1" si="13"/>
        <v>0.70827130304399821</v>
      </c>
      <c r="E319">
        <f t="shared" ca="1" si="14"/>
        <v>0</v>
      </c>
    </row>
    <row r="320" spans="1:5" x14ac:dyDescent="0.25">
      <c r="A320">
        <v>319</v>
      </c>
      <c r="B320">
        <f t="shared" ca="1" si="16"/>
        <v>0.55394087351375088</v>
      </c>
      <c r="C320">
        <f t="shared" ca="1" si="16"/>
        <v>0.59519158587636678</v>
      </c>
      <c r="D320">
        <f t="shared" ca="1" si="13"/>
        <v>0.55394087351375088</v>
      </c>
      <c r="E320">
        <f t="shared" ca="1" si="14"/>
        <v>0</v>
      </c>
    </row>
    <row r="321" spans="1:5" x14ac:dyDescent="0.25">
      <c r="A321">
        <v>320</v>
      </c>
      <c r="B321">
        <f t="shared" ca="1" si="16"/>
        <v>0.24997332606771483</v>
      </c>
      <c r="C321">
        <f t="shared" ca="1" si="16"/>
        <v>1.3732261190073678</v>
      </c>
      <c r="D321">
        <f t="shared" ca="1" si="13"/>
        <v>0.24997332606771483</v>
      </c>
      <c r="E321">
        <f t="shared" ca="1" si="14"/>
        <v>0</v>
      </c>
    </row>
    <row r="322" spans="1:5" x14ac:dyDescent="0.25">
      <c r="A322">
        <v>321</v>
      </c>
      <c r="B322">
        <f t="shared" ca="1" si="16"/>
        <v>0.16662913357897624</v>
      </c>
      <c r="C322">
        <f t="shared" ca="1" si="16"/>
        <v>0.59773578722599141</v>
      </c>
      <c r="D322">
        <f t="shared" ca="1" si="13"/>
        <v>0.16662913357897624</v>
      </c>
      <c r="E322">
        <f t="shared" ca="1" si="14"/>
        <v>0</v>
      </c>
    </row>
    <row r="323" spans="1:5" x14ac:dyDescent="0.25">
      <c r="A323">
        <v>322</v>
      </c>
      <c r="B323">
        <f t="shared" ca="1" si="16"/>
        <v>1.3651423108224769</v>
      </c>
      <c r="C323">
        <f t="shared" ca="1" si="16"/>
        <v>0.21006770789654294</v>
      </c>
      <c r="D323">
        <f t="shared" ref="D323:D386" ca="1" si="17">B323</f>
        <v>1.3651423108224769</v>
      </c>
      <c r="E323">
        <f t="shared" ref="E323:E386" ca="1" si="18">IF(D322&gt;=C322,1,0)*IF(B322&lt;=1,1,0)</f>
        <v>0</v>
      </c>
    </row>
    <row r="324" spans="1:5" x14ac:dyDescent="0.25">
      <c r="A324">
        <v>323</v>
      </c>
      <c r="B324">
        <f t="shared" ca="1" si="16"/>
        <v>6.3097214409999214E-2</v>
      </c>
      <c r="C324">
        <f t="shared" ca="1" si="16"/>
        <v>0.95744663766639704</v>
      </c>
      <c r="D324">
        <f t="shared" ca="1" si="17"/>
        <v>6.3097214409999214E-2</v>
      </c>
      <c r="E324">
        <f t="shared" ca="1" si="18"/>
        <v>0</v>
      </c>
    </row>
    <row r="325" spans="1:5" x14ac:dyDescent="0.25">
      <c r="A325">
        <v>324</v>
      </c>
      <c r="B325">
        <f t="shared" ca="1" si="16"/>
        <v>0.72167484698647955</v>
      </c>
      <c r="C325">
        <f t="shared" ca="1" si="16"/>
        <v>0.63830415789842487</v>
      </c>
      <c r="D325">
        <f t="shared" ca="1" si="17"/>
        <v>0.72167484698647955</v>
      </c>
      <c r="E325">
        <f t="shared" ca="1" si="18"/>
        <v>0</v>
      </c>
    </row>
    <row r="326" spans="1:5" x14ac:dyDescent="0.25">
      <c r="A326">
        <v>325</v>
      </c>
      <c r="B326">
        <f t="shared" ca="1" si="16"/>
        <v>0.63988084679450818</v>
      </c>
      <c r="C326">
        <f t="shared" ca="1" si="16"/>
        <v>0.66907552139023818</v>
      </c>
      <c r="D326">
        <f t="shared" ca="1" si="17"/>
        <v>0.63988084679450818</v>
      </c>
      <c r="E326">
        <f t="shared" ca="1" si="18"/>
        <v>1</v>
      </c>
    </row>
    <row r="327" spans="1:5" x14ac:dyDescent="0.25">
      <c r="A327">
        <v>326</v>
      </c>
      <c r="B327">
        <f t="shared" ca="1" si="16"/>
        <v>0.48944340669196135</v>
      </c>
      <c r="C327">
        <f t="shared" ca="1" si="16"/>
        <v>1.3134080240635622</v>
      </c>
      <c r="D327">
        <f t="shared" ca="1" si="17"/>
        <v>0.48944340669196135</v>
      </c>
      <c r="E327">
        <f t="shared" ca="1" si="18"/>
        <v>0</v>
      </c>
    </row>
    <row r="328" spans="1:5" x14ac:dyDescent="0.25">
      <c r="A328">
        <v>327</v>
      </c>
      <c r="B328">
        <f t="shared" ca="1" si="16"/>
        <v>0.2761744272613802</v>
      </c>
      <c r="C328">
        <f t="shared" ca="1" si="16"/>
        <v>0.19466109478776555</v>
      </c>
      <c r="D328">
        <f t="shared" ca="1" si="17"/>
        <v>0.2761744272613802</v>
      </c>
      <c r="E328">
        <f t="shared" ca="1" si="18"/>
        <v>0</v>
      </c>
    </row>
    <row r="329" spans="1:5" x14ac:dyDescent="0.25">
      <c r="A329">
        <v>328</v>
      </c>
      <c r="B329">
        <f t="shared" ca="1" si="16"/>
        <v>0.80623461183175016</v>
      </c>
      <c r="C329">
        <f t="shared" ca="1" si="16"/>
        <v>1.3685337011257235</v>
      </c>
      <c r="D329">
        <f t="shared" ca="1" si="17"/>
        <v>0.80623461183175016</v>
      </c>
      <c r="E329">
        <f t="shared" ca="1" si="18"/>
        <v>1</v>
      </c>
    </row>
    <row r="330" spans="1:5" x14ac:dyDescent="0.25">
      <c r="A330">
        <v>329</v>
      </c>
      <c r="B330">
        <f t="shared" ca="1" si="16"/>
        <v>1.3974798852174546</v>
      </c>
      <c r="C330">
        <f t="shared" ca="1" si="16"/>
        <v>1.3713181512008243</v>
      </c>
      <c r="D330">
        <f t="shared" ca="1" si="17"/>
        <v>1.3974798852174546</v>
      </c>
      <c r="E330">
        <f t="shared" ca="1" si="18"/>
        <v>0</v>
      </c>
    </row>
    <row r="331" spans="1:5" x14ac:dyDescent="0.25">
      <c r="A331">
        <v>330</v>
      </c>
      <c r="B331">
        <f t="shared" ca="1" si="16"/>
        <v>0.7107754064524614</v>
      </c>
      <c r="C331">
        <f t="shared" ca="1" si="16"/>
        <v>1.292667020520172</v>
      </c>
      <c r="D331">
        <f t="shared" ca="1" si="17"/>
        <v>0.7107754064524614</v>
      </c>
      <c r="E331">
        <f t="shared" ca="1" si="18"/>
        <v>0</v>
      </c>
    </row>
    <row r="332" spans="1:5" x14ac:dyDescent="0.25">
      <c r="A332">
        <v>331</v>
      </c>
      <c r="B332">
        <f t="shared" ca="1" si="16"/>
        <v>0.13014213490207971</v>
      </c>
      <c r="C332">
        <f t="shared" ca="1" si="16"/>
        <v>0.76703211714887831</v>
      </c>
      <c r="D332">
        <f t="shared" ca="1" si="17"/>
        <v>0.13014213490207971</v>
      </c>
      <c r="E332">
        <f t="shared" ca="1" si="18"/>
        <v>0</v>
      </c>
    </row>
    <row r="333" spans="1:5" x14ac:dyDescent="0.25">
      <c r="A333">
        <v>332</v>
      </c>
      <c r="B333">
        <f t="shared" ca="1" si="16"/>
        <v>3.8338207833597426E-2</v>
      </c>
      <c r="C333">
        <f t="shared" ca="1" si="16"/>
        <v>1.1438748868291637</v>
      </c>
      <c r="D333">
        <f t="shared" ca="1" si="17"/>
        <v>3.8338207833597426E-2</v>
      </c>
      <c r="E333">
        <f t="shared" ca="1" si="18"/>
        <v>0</v>
      </c>
    </row>
    <row r="334" spans="1:5" x14ac:dyDescent="0.25">
      <c r="A334">
        <v>333</v>
      </c>
      <c r="B334">
        <f t="shared" ca="1" si="16"/>
        <v>0.52338839826340311</v>
      </c>
      <c r="C334">
        <f t="shared" ca="1" si="16"/>
        <v>1.3400648023919537</v>
      </c>
      <c r="D334">
        <f t="shared" ca="1" si="17"/>
        <v>0.52338839826340311</v>
      </c>
      <c r="E334">
        <f t="shared" ca="1" si="18"/>
        <v>0</v>
      </c>
    </row>
    <row r="335" spans="1:5" x14ac:dyDescent="0.25">
      <c r="A335">
        <v>334</v>
      </c>
      <c r="B335">
        <f t="shared" ca="1" si="16"/>
        <v>0.83299055041304493</v>
      </c>
      <c r="C335">
        <f t="shared" ca="1" si="16"/>
        <v>5.0949026635279893E-2</v>
      </c>
      <c r="D335">
        <f t="shared" ca="1" si="17"/>
        <v>0.83299055041304493</v>
      </c>
      <c r="E335">
        <f t="shared" ca="1" si="18"/>
        <v>0</v>
      </c>
    </row>
    <row r="336" spans="1:5" x14ac:dyDescent="0.25">
      <c r="A336">
        <v>335</v>
      </c>
      <c r="B336">
        <f t="shared" ca="1" si="16"/>
        <v>6.3434594734306737E-2</v>
      </c>
      <c r="C336">
        <f t="shared" ca="1" si="16"/>
        <v>1.3821903129788486</v>
      </c>
      <c r="D336">
        <f t="shared" ca="1" si="17"/>
        <v>6.3434594734306737E-2</v>
      </c>
      <c r="E336">
        <f t="shared" ca="1" si="18"/>
        <v>1</v>
      </c>
    </row>
    <row r="337" spans="1:5" x14ac:dyDescent="0.25">
      <c r="A337">
        <v>336</v>
      </c>
      <c r="B337">
        <f t="shared" ca="1" si="16"/>
        <v>0.93819580619188803</v>
      </c>
      <c r="C337">
        <f t="shared" ca="1" si="16"/>
        <v>1.2898689756661659</v>
      </c>
      <c r="D337">
        <f t="shared" ca="1" si="17"/>
        <v>0.93819580619188803</v>
      </c>
      <c r="E337">
        <f t="shared" ca="1" si="18"/>
        <v>0</v>
      </c>
    </row>
    <row r="338" spans="1:5" x14ac:dyDescent="0.25">
      <c r="A338">
        <v>337</v>
      </c>
      <c r="B338">
        <f t="shared" ca="1" si="16"/>
        <v>0.60840080151806841</v>
      </c>
      <c r="C338">
        <f t="shared" ca="1" si="16"/>
        <v>0.38087936813009532</v>
      </c>
      <c r="D338">
        <f t="shared" ca="1" si="17"/>
        <v>0.60840080151806841</v>
      </c>
      <c r="E338">
        <f t="shared" ca="1" si="18"/>
        <v>0</v>
      </c>
    </row>
    <row r="339" spans="1:5" x14ac:dyDescent="0.25">
      <c r="A339">
        <v>338</v>
      </c>
      <c r="B339">
        <f t="shared" ca="1" si="16"/>
        <v>0.47039464113332324</v>
      </c>
      <c r="C339">
        <f t="shared" ca="1" si="16"/>
        <v>8.8974755857240351E-2</v>
      </c>
      <c r="D339">
        <f t="shared" ca="1" si="17"/>
        <v>0.47039464113332324</v>
      </c>
      <c r="E339">
        <f t="shared" ca="1" si="18"/>
        <v>1</v>
      </c>
    </row>
    <row r="340" spans="1:5" x14ac:dyDescent="0.25">
      <c r="A340">
        <v>339</v>
      </c>
      <c r="B340">
        <f t="shared" ca="1" si="16"/>
        <v>1.32410283321727</v>
      </c>
      <c r="C340">
        <f t="shared" ca="1" si="16"/>
        <v>0.55903060617920675</v>
      </c>
      <c r="D340">
        <f t="shared" ca="1" si="17"/>
        <v>1.32410283321727</v>
      </c>
      <c r="E340">
        <f t="shared" ca="1" si="18"/>
        <v>1</v>
      </c>
    </row>
    <row r="341" spans="1:5" x14ac:dyDescent="0.25">
      <c r="A341">
        <v>340</v>
      </c>
      <c r="B341">
        <f t="shared" ca="1" si="16"/>
        <v>1.1443491701723458</v>
      </c>
      <c r="C341">
        <f t="shared" ca="1" si="16"/>
        <v>0.8324910879969063</v>
      </c>
      <c r="D341">
        <f t="shared" ca="1" si="17"/>
        <v>1.1443491701723458</v>
      </c>
      <c r="E341">
        <f t="shared" ca="1" si="18"/>
        <v>0</v>
      </c>
    </row>
    <row r="342" spans="1:5" x14ac:dyDescent="0.25">
      <c r="A342">
        <v>341</v>
      </c>
      <c r="B342">
        <f t="shared" ca="1" si="16"/>
        <v>0.80836526975489975</v>
      </c>
      <c r="C342">
        <f t="shared" ca="1" si="16"/>
        <v>1.2061113448825869</v>
      </c>
      <c r="D342">
        <f t="shared" ca="1" si="17"/>
        <v>0.80836526975489975</v>
      </c>
      <c r="E342">
        <f t="shared" ca="1" si="18"/>
        <v>0</v>
      </c>
    </row>
    <row r="343" spans="1:5" x14ac:dyDescent="0.25">
      <c r="A343">
        <v>342</v>
      </c>
      <c r="B343">
        <f t="shared" ca="1" si="16"/>
        <v>0.18808081423333889</v>
      </c>
      <c r="C343">
        <f t="shared" ca="1" si="16"/>
        <v>0.16581322447713709</v>
      </c>
      <c r="D343">
        <f t="shared" ca="1" si="17"/>
        <v>0.18808081423333889</v>
      </c>
      <c r="E343">
        <f t="shared" ca="1" si="18"/>
        <v>0</v>
      </c>
    </row>
    <row r="344" spans="1:5" x14ac:dyDescent="0.25">
      <c r="A344">
        <v>343</v>
      </c>
      <c r="B344">
        <f t="shared" ca="1" si="16"/>
        <v>1.206921497572119</v>
      </c>
      <c r="C344">
        <f t="shared" ca="1" si="16"/>
        <v>1.4148490589004361</v>
      </c>
      <c r="D344">
        <f t="shared" ca="1" si="17"/>
        <v>1.206921497572119</v>
      </c>
      <c r="E344">
        <f t="shared" ca="1" si="18"/>
        <v>1</v>
      </c>
    </row>
    <row r="345" spans="1:5" x14ac:dyDescent="0.25">
      <c r="A345">
        <v>344</v>
      </c>
      <c r="B345">
        <f t="shared" ca="1" si="16"/>
        <v>0.74594938673756905</v>
      </c>
      <c r="C345">
        <f t="shared" ca="1" si="16"/>
        <v>0.59506151277212349</v>
      </c>
      <c r="D345">
        <f t="shared" ca="1" si="17"/>
        <v>0.74594938673756905</v>
      </c>
      <c r="E345">
        <f t="shared" ca="1" si="18"/>
        <v>0</v>
      </c>
    </row>
    <row r="346" spans="1:5" x14ac:dyDescent="0.25">
      <c r="A346">
        <v>345</v>
      </c>
      <c r="B346">
        <f t="shared" ca="1" si="16"/>
        <v>1.2001530691995395</v>
      </c>
      <c r="C346">
        <f t="shared" ca="1" si="16"/>
        <v>0.78332381360432279</v>
      </c>
      <c r="D346">
        <f t="shared" ca="1" si="17"/>
        <v>1.2001530691995395</v>
      </c>
      <c r="E346">
        <f t="shared" ca="1" si="18"/>
        <v>1</v>
      </c>
    </row>
    <row r="347" spans="1:5" x14ac:dyDescent="0.25">
      <c r="A347">
        <v>346</v>
      </c>
      <c r="B347">
        <f t="shared" ca="1" si="16"/>
        <v>0.77427845957204</v>
      </c>
      <c r="C347">
        <f t="shared" ca="1" si="16"/>
        <v>0.2827513704199342</v>
      </c>
      <c r="D347">
        <f t="shared" ca="1" si="17"/>
        <v>0.77427845957204</v>
      </c>
      <c r="E347">
        <f t="shared" ca="1" si="18"/>
        <v>0</v>
      </c>
    </row>
    <row r="348" spans="1:5" x14ac:dyDescent="0.25">
      <c r="A348">
        <v>347</v>
      </c>
      <c r="B348">
        <f t="shared" ca="1" si="16"/>
        <v>0.32944290158025002</v>
      </c>
      <c r="C348">
        <f t="shared" ca="1" si="16"/>
        <v>0.19708974630124138</v>
      </c>
      <c r="D348">
        <f t="shared" ca="1" si="17"/>
        <v>0.32944290158025002</v>
      </c>
      <c r="E348">
        <f t="shared" ca="1" si="18"/>
        <v>1</v>
      </c>
    </row>
    <row r="349" spans="1:5" x14ac:dyDescent="0.25">
      <c r="A349">
        <v>348</v>
      </c>
      <c r="B349">
        <f t="shared" ca="1" si="16"/>
        <v>5.8475618122919237E-2</v>
      </c>
      <c r="C349">
        <f t="shared" ca="1" si="16"/>
        <v>0.90176066126297472</v>
      </c>
      <c r="D349">
        <f t="shared" ca="1" si="17"/>
        <v>5.8475618122919237E-2</v>
      </c>
      <c r="E349">
        <f t="shared" ca="1" si="18"/>
        <v>1</v>
      </c>
    </row>
    <row r="350" spans="1:5" x14ac:dyDescent="0.25">
      <c r="A350">
        <v>349</v>
      </c>
      <c r="B350">
        <f t="shared" ca="1" si="16"/>
        <v>0.79204177306914803</v>
      </c>
      <c r="C350">
        <f t="shared" ca="1" si="16"/>
        <v>0.50887772873320891</v>
      </c>
      <c r="D350">
        <f t="shared" ca="1" si="17"/>
        <v>0.79204177306914803</v>
      </c>
      <c r="E350">
        <f t="shared" ca="1" si="18"/>
        <v>0</v>
      </c>
    </row>
    <row r="351" spans="1:5" x14ac:dyDescent="0.25">
      <c r="A351">
        <v>350</v>
      </c>
      <c r="B351">
        <f t="shared" ca="1" si="16"/>
        <v>1.1789813876692319</v>
      </c>
      <c r="C351">
        <f t="shared" ca="1" si="16"/>
        <v>0.43977508948111788</v>
      </c>
      <c r="D351">
        <f t="shared" ca="1" si="17"/>
        <v>1.1789813876692319</v>
      </c>
      <c r="E351">
        <f t="shared" ca="1" si="18"/>
        <v>1</v>
      </c>
    </row>
    <row r="352" spans="1:5" x14ac:dyDescent="0.25">
      <c r="A352">
        <v>351</v>
      </c>
      <c r="B352">
        <f t="shared" ca="1" si="16"/>
        <v>0.1170768700891871</v>
      </c>
      <c r="C352">
        <f t="shared" ca="1" si="16"/>
        <v>5.6768842954681487E-2</v>
      </c>
      <c r="D352">
        <f t="shared" ca="1" si="17"/>
        <v>0.1170768700891871</v>
      </c>
      <c r="E352">
        <f t="shared" ca="1" si="18"/>
        <v>0</v>
      </c>
    </row>
    <row r="353" spans="1:5" x14ac:dyDescent="0.25">
      <c r="A353">
        <v>352</v>
      </c>
      <c r="B353">
        <f t="shared" ca="1" si="16"/>
        <v>0.58091842023070772</v>
      </c>
      <c r="C353">
        <f t="shared" ca="1" si="16"/>
        <v>0.24091600061289759</v>
      </c>
      <c r="D353">
        <f t="shared" ca="1" si="17"/>
        <v>0.58091842023070772</v>
      </c>
      <c r="E353">
        <f t="shared" ca="1" si="18"/>
        <v>1</v>
      </c>
    </row>
    <row r="354" spans="1:5" x14ac:dyDescent="0.25">
      <c r="A354">
        <v>353</v>
      </c>
      <c r="B354">
        <f t="shared" ca="1" si="16"/>
        <v>1.2002105337253695</v>
      </c>
      <c r="C354">
        <f t="shared" ca="1" si="16"/>
        <v>1.4558735883637111</v>
      </c>
      <c r="D354">
        <f t="shared" ca="1" si="17"/>
        <v>1.2002105337253695</v>
      </c>
      <c r="E354">
        <f t="shared" ca="1" si="18"/>
        <v>1</v>
      </c>
    </row>
    <row r="355" spans="1:5" x14ac:dyDescent="0.25">
      <c r="A355">
        <v>354</v>
      </c>
      <c r="B355">
        <f t="shared" ca="1" si="16"/>
        <v>0.69613377276934418</v>
      </c>
      <c r="C355">
        <f t="shared" ca="1" si="16"/>
        <v>0.35363915184963368</v>
      </c>
      <c r="D355">
        <f t="shared" ca="1" si="17"/>
        <v>0.69613377276934418</v>
      </c>
      <c r="E355">
        <f t="shared" ca="1" si="18"/>
        <v>0</v>
      </c>
    </row>
    <row r="356" spans="1:5" x14ac:dyDescent="0.25">
      <c r="A356">
        <v>355</v>
      </c>
      <c r="B356">
        <f t="shared" ca="1" si="16"/>
        <v>0.53067926293457024</v>
      </c>
      <c r="C356">
        <f t="shared" ca="1" si="16"/>
        <v>0.49183392206246646</v>
      </c>
      <c r="D356">
        <f t="shared" ca="1" si="17"/>
        <v>0.53067926293457024</v>
      </c>
      <c r="E356">
        <f t="shared" ca="1" si="18"/>
        <v>1</v>
      </c>
    </row>
    <row r="357" spans="1:5" x14ac:dyDescent="0.25">
      <c r="A357">
        <v>356</v>
      </c>
      <c r="B357">
        <f t="shared" ca="1" si="16"/>
        <v>0.24013005979424362</v>
      </c>
      <c r="C357">
        <f t="shared" ca="1" si="16"/>
        <v>0.85639657715664752</v>
      </c>
      <c r="D357">
        <f t="shared" ca="1" si="17"/>
        <v>0.24013005979424362</v>
      </c>
      <c r="E357">
        <f t="shared" ca="1" si="18"/>
        <v>1</v>
      </c>
    </row>
    <row r="358" spans="1:5" x14ac:dyDescent="0.25">
      <c r="A358">
        <v>357</v>
      </c>
      <c r="B358">
        <f t="shared" ca="1" si="16"/>
        <v>0.74393533738541739</v>
      </c>
      <c r="C358">
        <f t="shared" ca="1" si="16"/>
        <v>0.67518596791579744</v>
      </c>
      <c r="D358">
        <f t="shared" ca="1" si="17"/>
        <v>0.74393533738541739</v>
      </c>
      <c r="E358">
        <f t="shared" ca="1" si="18"/>
        <v>0</v>
      </c>
    </row>
    <row r="359" spans="1:5" x14ac:dyDescent="0.25">
      <c r="A359">
        <v>358</v>
      </c>
      <c r="B359">
        <f t="shared" ca="1" si="16"/>
        <v>0.84090663981744618</v>
      </c>
      <c r="C359">
        <f t="shared" ca="1" si="16"/>
        <v>0.67537777096369056</v>
      </c>
      <c r="D359">
        <f t="shared" ca="1" si="17"/>
        <v>0.84090663981744618</v>
      </c>
      <c r="E359">
        <f t="shared" ca="1" si="18"/>
        <v>1</v>
      </c>
    </row>
    <row r="360" spans="1:5" x14ac:dyDescent="0.25">
      <c r="A360">
        <v>359</v>
      </c>
      <c r="B360">
        <f t="shared" ca="1" si="16"/>
        <v>0.22733741297697591</v>
      </c>
      <c r="C360">
        <f t="shared" ca="1" si="16"/>
        <v>1.4705542445823339E-2</v>
      </c>
      <c r="D360">
        <f t="shared" ca="1" si="17"/>
        <v>0.22733741297697591</v>
      </c>
      <c r="E360">
        <f t="shared" ca="1" si="18"/>
        <v>1</v>
      </c>
    </row>
    <row r="361" spans="1:5" x14ac:dyDescent="0.25">
      <c r="A361">
        <v>360</v>
      </c>
      <c r="B361">
        <f t="shared" ca="1" si="16"/>
        <v>0.34218064105359819</v>
      </c>
      <c r="C361">
        <f t="shared" ca="1" si="16"/>
        <v>0.42090718655209086</v>
      </c>
      <c r="D361">
        <f t="shared" ca="1" si="17"/>
        <v>0.34218064105359819</v>
      </c>
      <c r="E361">
        <f t="shared" ca="1" si="18"/>
        <v>1</v>
      </c>
    </row>
    <row r="362" spans="1:5" x14ac:dyDescent="0.25">
      <c r="A362">
        <v>361</v>
      </c>
      <c r="B362">
        <f t="shared" ca="1" si="16"/>
        <v>5.3710573301796183E-3</v>
      </c>
      <c r="C362">
        <f t="shared" ca="1" si="16"/>
        <v>0.74591382765735603</v>
      </c>
      <c r="D362">
        <f t="shared" ca="1" si="17"/>
        <v>5.3710573301796183E-3</v>
      </c>
      <c r="E362">
        <f t="shared" ca="1" si="18"/>
        <v>0</v>
      </c>
    </row>
    <row r="363" spans="1:5" x14ac:dyDescent="0.25">
      <c r="A363">
        <v>362</v>
      </c>
      <c r="B363">
        <f t="shared" ca="1" si="16"/>
        <v>0.65156903751216477</v>
      </c>
      <c r="C363">
        <f t="shared" ca="1" si="16"/>
        <v>0.63739451499615263</v>
      </c>
      <c r="D363">
        <f t="shared" ca="1" si="17"/>
        <v>0.65156903751216477</v>
      </c>
      <c r="E363">
        <f t="shared" ca="1" si="18"/>
        <v>0</v>
      </c>
    </row>
    <row r="364" spans="1:5" x14ac:dyDescent="0.25">
      <c r="A364">
        <v>363</v>
      </c>
      <c r="B364">
        <f t="shared" ca="1" si="16"/>
        <v>2.9564600589460199E-2</v>
      </c>
      <c r="C364">
        <f t="shared" ca="1" si="16"/>
        <v>0.6112171004132031</v>
      </c>
      <c r="D364">
        <f t="shared" ca="1" si="17"/>
        <v>2.9564600589460199E-2</v>
      </c>
      <c r="E364">
        <f t="shared" ca="1" si="18"/>
        <v>1</v>
      </c>
    </row>
    <row r="365" spans="1:5" x14ac:dyDescent="0.25">
      <c r="A365">
        <v>364</v>
      </c>
      <c r="B365">
        <f t="shared" ca="1" si="16"/>
        <v>0.57154956730525908</v>
      </c>
      <c r="C365">
        <f t="shared" ca="1" si="16"/>
        <v>1.0940174920133094</v>
      </c>
      <c r="D365">
        <f t="shared" ca="1" si="17"/>
        <v>0.57154956730525908</v>
      </c>
      <c r="E365">
        <f t="shared" ca="1" si="18"/>
        <v>0</v>
      </c>
    </row>
    <row r="366" spans="1:5" x14ac:dyDescent="0.25">
      <c r="A366">
        <v>365</v>
      </c>
      <c r="B366">
        <f t="shared" ca="1" si="16"/>
        <v>1.2783241961499354</v>
      </c>
      <c r="C366">
        <f t="shared" ca="1" si="16"/>
        <v>0.40407292394173316</v>
      </c>
      <c r="D366">
        <f t="shared" ca="1" si="17"/>
        <v>1.2783241961499354</v>
      </c>
      <c r="E366">
        <f t="shared" ca="1" si="18"/>
        <v>0</v>
      </c>
    </row>
    <row r="367" spans="1:5" x14ac:dyDescent="0.25">
      <c r="A367">
        <v>366</v>
      </c>
      <c r="B367">
        <f t="shared" ref="B367:C402" ca="1" si="19">RAND()*(1.5-0)+0</f>
        <v>1.2120780848676558</v>
      </c>
      <c r="C367">
        <f t="shared" ca="1" si="19"/>
        <v>0.59976781908172905</v>
      </c>
      <c r="D367">
        <f t="shared" ca="1" si="17"/>
        <v>1.2120780848676558</v>
      </c>
      <c r="E367">
        <f t="shared" ca="1" si="18"/>
        <v>0</v>
      </c>
    </row>
    <row r="368" spans="1:5" x14ac:dyDescent="0.25">
      <c r="A368">
        <v>367</v>
      </c>
      <c r="B368">
        <f t="shared" ca="1" si="19"/>
        <v>0.19253145131311766</v>
      </c>
      <c r="C368">
        <f t="shared" ca="1" si="19"/>
        <v>1.4807907777932463</v>
      </c>
      <c r="D368">
        <f t="shared" ca="1" si="17"/>
        <v>0.19253145131311766</v>
      </c>
      <c r="E368">
        <f t="shared" ca="1" si="18"/>
        <v>0</v>
      </c>
    </row>
    <row r="369" spans="1:5" x14ac:dyDescent="0.25">
      <c r="A369">
        <v>368</v>
      </c>
      <c r="B369">
        <f t="shared" ca="1" si="19"/>
        <v>0.46918833439915381</v>
      </c>
      <c r="C369">
        <f t="shared" ca="1" si="19"/>
        <v>1.480839132970226</v>
      </c>
      <c r="D369">
        <f t="shared" ca="1" si="17"/>
        <v>0.46918833439915381</v>
      </c>
      <c r="E369">
        <f t="shared" ca="1" si="18"/>
        <v>0</v>
      </c>
    </row>
    <row r="370" spans="1:5" x14ac:dyDescent="0.25">
      <c r="A370">
        <v>369</v>
      </c>
      <c r="B370">
        <f t="shared" ca="1" si="19"/>
        <v>0.3422382231890182</v>
      </c>
      <c r="C370">
        <f t="shared" ca="1" si="19"/>
        <v>0.18575081975844099</v>
      </c>
      <c r="D370">
        <f t="shared" ca="1" si="17"/>
        <v>0.3422382231890182</v>
      </c>
      <c r="E370">
        <f t="shared" ca="1" si="18"/>
        <v>0</v>
      </c>
    </row>
    <row r="371" spans="1:5" x14ac:dyDescent="0.25">
      <c r="A371">
        <v>370</v>
      </c>
      <c r="B371">
        <f t="shared" ca="1" si="19"/>
        <v>0.53868422475448241</v>
      </c>
      <c r="C371">
        <f t="shared" ca="1" si="19"/>
        <v>0.18940185261613296</v>
      </c>
      <c r="D371">
        <f t="shared" ca="1" si="17"/>
        <v>0.53868422475448241</v>
      </c>
      <c r="E371">
        <f t="shared" ca="1" si="18"/>
        <v>1</v>
      </c>
    </row>
    <row r="372" spans="1:5" x14ac:dyDescent="0.25">
      <c r="A372">
        <v>371</v>
      </c>
      <c r="B372">
        <f t="shared" ca="1" si="19"/>
        <v>0.67618478817618199</v>
      </c>
      <c r="C372">
        <f t="shared" ca="1" si="19"/>
        <v>0.62736107999872814</v>
      </c>
      <c r="D372">
        <f t="shared" ca="1" si="17"/>
        <v>0.67618478817618199</v>
      </c>
      <c r="E372">
        <f t="shared" ca="1" si="18"/>
        <v>1</v>
      </c>
    </row>
    <row r="373" spans="1:5" x14ac:dyDescent="0.25">
      <c r="A373">
        <v>372</v>
      </c>
      <c r="B373">
        <f t="shared" ca="1" si="19"/>
        <v>0.83661676312637911</v>
      </c>
      <c r="C373">
        <f t="shared" ca="1" si="19"/>
        <v>0.2209716723914521</v>
      </c>
      <c r="D373">
        <f t="shared" ca="1" si="17"/>
        <v>0.83661676312637911</v>
      </c>
      <c r="E373">
        <f t="shared" ca="1" si="18"/>
        <v>1</v>
      </c>
    </row>
    <row r="374" spans="1:5" x14ac:dyDescent="0.25">
      <c r="A374">
        <v>373</v>
      </c>
      <c r="B374">
        <f t="shared" ca="1" si="19"/>
        <v>8.1632598422721026E-2</v>
      </c>
      <c r="C374">
        <f t="shared" ca="1" si="19"/>
        <v>0.95336706945152616</v>
      </c>
      <c r="D374">
        <f t="shared" ca="1" si="17"/>
        <v>8.1632598422721026E-2</v>
      </c>
      <c r="E374">
        <f t="shared" ca="1" si="18"/>
        <v>1</v>
      </c>
    </row>
    <row r="375" spans="1:5" x14ac:dyDescent="0.25">
      <c r="A375">
        <v>374</v>
      </c>
      <c r="B375">
        <f t="shared" ca="1" si="19"/>
        <v>0.52157331118855366</v>
      </c>
      <c r="C375">
        <f t="shared" ca="1" si="19"/>
        <v>0.73787901649493692</v>
      </c>
      <c r="D375">
        <f t="shared" ca="1" si="17"/>
        <v>0.52157331118855366</v>
      </c>
      <c r="E375">
        <f t="shared" ca="1" si="18"/>
        <v>0</v>
      </c>
    </row>
    <row r="376" spans="1:5" x14ac:dyDescent="0.25">
      <c r="A376">
        <v>375</v>
      </c>
      <c r="B376">
        <f t="shared" ca="1" si="19"/>
        <v>0.26237561118352187</v>
      </c>
      <c r="C376">
        <f t="shared" ca="1" si="19"/>
        <v>0.50376173913544653</v>
      </c>
      <c r="D376">
        <f t="shared" ca="1" si="17"/>
        <v>0.26237561118352187</v>
      </c>
      <c r="E376">
        <f t="shared" ca="1" si="18"/>
        <v>0</v>
      </c>
    </row>
    <row r="377" spans="1:5" x14ac:dyDescent="0.25">
      <c r="A377">
        <v>376</v>
      </c>
      <c r="B377">
        <f t="shared" ca="1" si="19"/>
        <v>1.0512149925046861</v>
      </c>
      <c r="C377">
        <f t="shared" ca="1" si="19"/>
        <v>0.41893877362178228</v>
      </c>
      <c r="D377">
        <f t="shared" ca="1" si="17"/>
        <v>1.0512149925046861</v>
      </c>
      <c r="E377">
        <f t="shared" ca="1" si="18"/>
        <v>0</v>
      </c>
    </row>
    <row r="378" spans="1:5" x14ac:dyDescent="0.25">
      <c r="A378">
        <v>377</v>
      </c>
      <c r="B378">
        <f t="shared" ca="1" si="19"/>
        <v>0.87003101031747732</v>
      </c>
      <c r="C378">
        <f t="shared" ca="1" si="19"/>
        <v>1.3302037903548929</v>
      </c>
      <c r="D378">
        <f t="shared" ca="1" si="17"/>
        <v>0.87003101031747732</v>
      </c>
      <c r="E378">
        <f t="shared" ca="1" si="18"/>
        <v>0</v>
      </c>
    </row>
    <row r="379" spans="1:5" x14ac:dyDescent="0.25">
      <c r="A379">
        <v>378</v>
      </c>
      <c r="B379">
        <f t="shared" ca="1" si="19"/>
        <v>1.1456932288859341</v>
      </c>
      <c r="C379">
        <f t="shared" ca="1" si="19"/>
        <v>0.60744293726269671</v>
      </c>
      <c r="D379">
        <f t="shared" ca="1" si="17"/>
        <v>1.1456932288859341</v>
      </c>
      <c r="E379">
        <f t="shared" ca="1" si="18"/>
        <v>0</v>
      </c>
    </row>
    <row r="380" spans="1:5" x14ac:dyDescent="0.25">
      <c r="A380">
        <v>379</v>
      </c>
      <c r="B380">
        <f t="shared" ca="1" si="19"/>
        <v>0.86745209636927056</v>
      </c>
      <c r="C380">
        <f t="shared" ca="1" si="19"/>
        <v>0.26216894677769903</v>
      </c>
      <c r="D380">
        <f t="shared" ca="1" si="17"/>
        <v>0.86745209636927056</v>
      </c>
      <c r="E380">
        <f t="shared" ca="1" si="18"/>
        <v>0</v>
      </c>
    </row>
    <row r="381" spans="1:5" x14ac:dyDescent="0.25">
      <c r="A381">
        <v>380</v>
      </c>
      <c r="B381">
        <f t="shared" ca="1" si="19"/>
        <v>0.92623343705706462</v>
      </c>
      <c r="C381">
        <f t="shared" ca="1" si="19"/>
        <v>0.96971603657844496</v>
      </c>
      <c r="D381">
        <f t="shared" ca="1" si="17"/>
        <v>0.92623343705706462</v>
      </c>
      <c r="E381">
        <f t="shared" ca="1" si="18"/>
        <v>1</v>
      </c>
    </row>
    <row r="382" spans="1:5" x14ac:dyDescent="0.25">
      <c r="A382">
        <v>381</v>
      </c>
      <c r="B382">
        <f t="shared" ca="1" si="19"/>
        <v>1.4161044213574243</v>
      </c>
      <c r="C382">
        <f t="shared" ca="1" si="19"/>
        <v>0.7464786646110384</v>
      </c>
      <c r="D382">
        <f t="shared" ca="1" si="17"/>
        <v>1.4161044213574243</v>
      </c>
      <c r="E382">
        <f t="shared" ca="1" si="18"/>
        <v>0</v>
      </c>
    </row>
    <row r="383" spans="1:5" x14ac:dyDescent="0.25">
      <c r="A383">
        <v>382</v>
      </c>
      <c r="B383">
        <f t="shared" ca="1" si="19"/>
        <v>1.0106483614977884</v>
      </c>
      <c r="C383">
        <f t="shared" ca="1" si="19"/>
        <v>0.41158179803184258</v>
      </c>
      <c r="D383">
        <f t="shared" ca="1" si="17"/>
        <v>1.0106483614977884</v>
      </c>
      <c r="E383">
        <f t="shared" ca="1" si="18"/>
        <v>0</v>
      </c>
    </row>
    <row r="384" spans="1:5" x14ac:dyDescent="0.25">
      <c r="A384">
        <v>383</v>
      </c>
      <c r="B384">
        <f t="shared" ca="1" si="19"/>
        <v>0.85736667606341221</v>
      </c>
      <c r="C384">
        <f t="shared" ca="1" si="19"/>
        <v>1.1607144456092544</v>
      </c>
      <c r="D384">
        <f t="shared" ca="1" si="17"/>
        <v>0.85736667606341221</v>
      </c>
      <c r="E384">
        <f t="shared" ca="1" si="18"/>
        <v>0</v>
      </c>
    </row>
    <row r="385" spans="1:5" x14ac:dyDescent="0.25">
      <c r="A385">
        <v>384</v>
      </c>
      <c r="B385">
        <f t="shared" ca="1" si="19"/>
        <v>0.85593215072266737</v>
      </c>
      <c r="C385">
        <f t="shared" ca="1" si="19"/>
        <v>0.27183936156688376</v>
      </c>
      <c r="D385">
        <f t="shared" ca="1" si="17"/>
        <v>0.85593215072266737</v>
      </c>
      <c r="E385">
        <f t="shared" ca="1" si="18"/>
        <v>0</v>
      </c>
    </row>
    <row r="386" spans="1:5" x14ac:dyDescent="0.25">
      <c r="A386">
        <v>385</v>
      </c>
      <c r="B386">
        <f t="shared" ca="1" si="19"/>
        <v>0.98907447664460202</v>
      </c>
      <c r="C386">
        <f t="shared" ca="1" si="19"/>
        <v>1.0957935962914256</v>
      </c>
      <c r="D386">
        <f t="shared" ca="1" si="17"/>
        <v>0.98907447664460202</v>
      </c>
      <c r="E386">
        <f t="shared" ca="1" si="18"/>
        <v>1</v>
      </c>
    </row>
    <row r="387" spans="1:5" x14ac:dyDescent="0.25">
      <c r="A387">
        <v>386</v>
      </c>
      <c r="B387">
        <f t="shared" ca="1" si="19"/>
        <v>0.46594082786644647</v>
      </c>
      <c r="C387">
        <f t="shared" ca="1" si="19"/>
        <v>1.2122563237313844</v>
      </c>
      <c r="D387">
        <f t="shared" ref="D387:D450" ca="1" si="20">B387</f>
        <v>0.46594082786644647</v>
      </c>
      <c r="E387">
        <f t="shared" ref="E387:E450" ca="1" si="21">IF(D386&gt;=C386,1,0)*IF(B386&lt;=1,1,0)</f>
        <v>0</v>
      </c>
    </row>
    <row r="388" spans="1:5" x14ac:dyDescent="0.25">
      <c r="A388">
        <v>387</v>
      </c>
      <c r="B388">
        <f t="shared" ca="1" si="19"/>
        <v>0.10982900304844029</v>
      </c>
      <c r="C388">
        <f t="shared" ca="1" si="19"/>
        <v>3.0630513120156022E-2</v>
      </c>
      <c r="D388">
        <f t="shared" ca="1" si="20"/>
        <v>0.10982900304844029</v>
      </c>
      <c r="E388">
        <f t="shared" ca="1" si="21"/>
        <v>0</v>
      </c>
    </row>
    <row r="389" spans="1:5" x14ac:dyDescent="0.25">
      <c r="A389">
        <v>388</v>
      </c>
      <c r="B389">
        <f t="shared" ca="1" si="19"/>
        <v>0.95309892661770945</v>
      </c>
      <c r="C389">
        <f t="shared" ca="1" si="19"/>
        <v>1.2997716463971518</v>
      </c>
      <c r="D389">
        <f t="shared" ca="1" si="20"/>
        <v>0.95309892661770945</v>
      </c>
      <c r="E389">
        <f t="shared" ca="1" si="21"/>
        <v>1</v>
      </c>
    </row>
    <row r="390" spans="1:5" x14ac:dyDescent="0.25">
      <c r="A390">
        <v>389</v>
      </c>
      <c r="B390">
        <f t="shared" ca="1" si="19"/>
        <v>5.9629502874931684E-2</v>
      </c>
      <c r="C390">
        <f t="shared" ca="1" si="19"/>
        <v>0.7317700859099846</v>
      </c>
      <c r="D390">
        <f t="shared" ca="1" si="20"/>
        <v>5.9629502874931684E-2</v>
      </c>
      <c r="E390">
        <f t="shared" ca="1" si="21"/>
        <v>0</v>
      </c>
    </row>
    <row r="391" spans="1:5" x14ac:dyDescent="0.25">
      <c r="A391">
        <v>390</v>
      </c>
      <c r="B391">
        <f t="shared" ca="1" si="19"/>
        <v>0.84937966001492327</v>
      </c>
      <c r="C391">
        <f t="shared" ca="1" si="19"/>
        <v>0.97926317634123206</v>
      </c>
      <c r="D391">
        <f t="shared" ca="1" si="20"/>
        <v>0.84937966001492327</v>
      </c>
      <c r="E391">
        <f t="shared" ca="1" si="21"/>
        <v>0</v>
      </c>
    </row>
    <row r="392" spans="1:5" x14ac:dyDescent="0.25">
      <c r="A392">
        <v>391</v>
      </c>
      <c r="B392">
        <f t="shared" ca="1" si="19"/>
        <v>0.63544296159773661</v>
      </c>
      <c r="C392">
        <f t="shared" ca="1" si="19"/>
        <v>0.37251526287011871</v>
      </c>
      <c r="D392">
        <f t="shared" ca="1" si="20"/>
        <v>0.63544296159773661</v>
      </c>
      <c r="E392">
        <f t="shared" ca="1" si="21"/>
        <v>0</v>
      </c>
    </row>
    <row r="393" spans="1:5" x14ac:dyDescent="0.25">
      <c r="A393">
        <v>392</v>
      </c>
      <c r="B393">
        <f t="shared" ca="1" si="19"/>
        <v>0.33109783043551477</v>
      </c>
      <c r="C393">
        <f t="shared" ca="1" si="19"/>
        <v>0.4792176137428511</v>
      </c>
      <c r="D393">
        <f t="shared" ca="1" si="20"/>
        <v>0.33109783043551477</v>
      </c>
      <c r="E393">
        <f t="shared" ca="1" si="21"/>
        <v>1</v>
      </c>
    </row>
    <row r="394" spans="1:5" x14ac:dyDescent="0.25">
      <c r="A394">
        <v>393</v>
      </c>
      <c r="B394">
        <f t="shared" ca="1" si="19"/>
        <v>1.3901282857546564</v>
      </c>
      <c r="C394">
        <f t="shared" ca="1" si="19"/>
        <v>0.90384025696775938</v>
      </c>
      <c r="D394">
        <f t="shared" ca="1" si="20"/>
        <v>1.3901282857546564</v>
      </c>
      <c r="E394">
        <f t="shared" ca="1" si="21"/>
        <v>0</v>
      </c>
    </row>
    <row r="395" spans="1:5" x14ac:dyDescent="0.25">
      <c r="A395">
        <v>394</v>
      </c>
      <c r="B395">
        <f t="shared" ca="1" si="19"/>
        <v>1.1437289472580745</v>
      </c>
      <c r="C395">
        <f t="shared" ca="1" si="19"/>
        <v>0.30099230258912446</v>
      </c>
      <c r="D395">
        <f t="shared" ca="1" si="20"/>
        <v>1.1437289472580745</v>
      </c>
      <c r="E395">
        <f t="shared" ca="1" si="21"/>
        <v>0</v>
      </c>
    </row>
    <row r="396" spans="1:5" x14ac:dyDescent="0.25">
      <c r="A396">
        <v>395</v>
      </c>
      <c r="B396">
        <f t="shared" ca="1" si="19"/>
        <v>1.4984927740753349</v>
      </c>
      <c r="C396">
        <f t="shared" ca="1" si="19"/>
        <v>0.82411734928909297</v>
      </c>
      <c r="D396">
        <f t="shared" ca="1" si="20"/>
        <v>1.4984927740753349</v>
      </c>
      <c r="E396">
        <f t="shared" ca="1" si="21"/>
        <v>0</v>
      </c>
    </row>
    <row r="397" spans="1:5" x14ac:dyDescent="0.25">
      <c r="A397">
        <v>396</v>
      </c>
      <c r="B397">
        <f t="shared" ca="1" si="19"/>
        <v>1.2124090198347139</v>
      </c>
      <c r="C397">
        <f t="shared" ca="1" si="19"/>
        <v>1.4283005257998083E-2</v>
      </c>
      <c r="D397">
        <f t="shared" ca="1" si="20"/>
        <v>1.2124090198347139</v>
      </c>
      <c r="E397">
        <f t="shared" ca="1" si="21"/>
        <v>0</v>
      </c>
    </row>
    <row r="398" spans="1:5" x14ac:dyDescent="0.25">
      <c r="A398">
        <v>397</v>
      </c>
      <c r="B398">
        <f t="shared" ca="1" si="19"/>
        <v>0.90686679529115155</v>
      </c>
      <c r="C398">
        <f t="shared" ca="1" si="19"/>
        <v>0.21918355685704144</v>
      </c>
      <c r="D398">
        <f t="shared" ca="1" si="20"/>
        <v>0.90686679529115155</v>
      </c>
      <c r="E398">
        <f t="shared" ca="1" si="21"/>
        <v>0</v>
      </c>
    </row>
    <row r="399" spans="1:5" x14ac:dyDescent="0.25">
      <c r="A399">
        <v>398</v>
      </c>
      <c r="B399">
        <f t="shared" ca="1" si="19"/>
        <v>0.2596928455836402</v>
      </c>
      <c r="C399">
        <f t="shared" ca="1" si="19"/>
        <v>0.89786425338773179</v>
      </c>
      <c r="D399">
        <f t="shared" ca="1" si="20"/>
        <v>0.2596928455836402</v>
      </c>
      <c r="E399">
        <f t="shared" ca="1" si="21"/>
        <v>1</v>
      </c>
    </row>
    <row r="400" spans="1:5" x14ac:dyDescent="0.25">
      <c r="A400">
        <v>399</v>
      </c>
      <c r="B400">
        <f t="shared" ca="1" si="19"/>
        <v>1.3525875750218637</v>
      </c>
      <c r="C400">
        <f t="shared" ca="1" si="19"/>
        <v>0.2552880831267843</v>
      </c>
      <c r="D400">
        <f t="shared" ca="1" si="20"/>
        <v>1.3525875750218637</v>
      </c>
      <c r="E400">
        <f t="shared" ca="1" si="21"/>
        <v>0</v>
      </c>
    </row>
    <row r="401" spans="1:5" x14ac:dyDescent="0.25">
      <c r="A401">
        <v>400</v>
      </c>
      <c r="B401">
        <f t="shared" ca="1" si="19"/>
        <v>1.2102191045354167</v>
      </c>
      <c r="C401">
        <f t="shared" ca="1" si="19"/>
        <v>2.7401430099801061E-2</v>
      </c>
      <c r="D401">
        <f t="shared" ca="1" si="20"/>
        <v>1.2102191045354167</v>
      </c>
      <c r="E401">
        <f t="shared" ca="1" si="21"/>
        <v>0</v>
      </c>
    </row>
    <row r="402" spans="1:5" x14ac:dyDescent="0.25">
      <c r="A402">
        <v>401</v>
      </c>
      <c r="B402">
        <f t="shared" ca="1" si="19"/>
        <v>1.2888287217737819</v>
      </c>
      <c r="C402">
        <f t="shared" ca="1" si="19"/>
        <v>1.1011291499860874</v>
      </c>
      <c r="D402">
        <f t="shared" ca="1" si="20"/>
        <v>1.2888287217737819</v>
      </c>
      <c r="E402">
        <f t="shared" ca="1" si="21"/>
        <v>0</v>
      </c>
    </row>
    <row r="403" spans="1:5" x14ac:dyDescent="0.25">
      <c r="A403">
        <v>402</v>
      </c>
      <c r="B403">
        <f t="shared" ref="B403:C466" ca="1" si="22">RAND()*(1.5-0)+0</f>
        <v>1.4641211339135671</v>
      </c>
      <c r="C403">
        <f t="shared" ca="1" si="22"/>
        <v>0.39349774187105863</v>
      </c>
      <c r="D403">
        <f t="shared" ca="1" si="20"/>
        <v>1.4641211339135671</v>
      </c>
      <c r="E403">
        <f t="shared" ca="1" si="21"/>
        <v>0</v>
      </c>
    </row>
    <row r="404" spans="1:5" x14ac:dyDescent="0.25">
      <c r="A404">
        <v>403</v>
      </c>
      <c r="B404">
        <f t="shared" ca="1" si="22"/>
        <v>0.11710462285065354</v>
      </c>
      <c r="C404">
        <f t="shared" ca="1" si="22"/>
        <v>0.51161487244404324</v>
      </c>
      <c r="D404">
        <f t="shared" ca="1" si="20"/>
        <v>0.11710462285065354</v>
      </c>
      <c r="E404">
        <f t="shared" ca="1" si="21"/>
        <v>0</v>
      </c>
    </row>
    <row r="405" spans="1:5" x14ac:dyDescent="0.25">
      <c r="A405">
        <v>404</v>
      </c>
      <c r="B405">
        <f t="shared" ca="1" si="22"/>
        <v>0.89253133500800097</v>
      </c>
      <c r="C405">
        <f t="shared" ca="1" si="22"/>
        <v>0.18653398968648766</v>
      </c>
      <c r="D405">
        <f t="shared" ca="1" si="20"/>
        <v>0.89253133500800097</v>
      </c>
      <c r="E405">
        <f t="shared" ca="1" si="21"/>
        <v>0</v>
      </c>
    </row>
    <row r="406" spans="1:5" x14ac:dyDescent="0.25">
      <c r="A406">
        <v>405</v>
      </c>
      <c r="B406">
        <f t="shared" ca="1" si="22"/>
        <v>1.0073887444817058</v>
      </c>
      <c r="C406">
        <f t="shared" ca="1" si="22"/>
        <v>0.27618321415558794</v>
      </c>
      <c r="D406">
        <f t="shared" ca="1" si="20"/>
        <v>1.0073887444817058</v>
      </c>
      <c r="E406">
        <f t="shared" ca="1" si="21"/>
        <v>1</v>
      </c>
    </row>
    <row r="407" spans="1:5" x14ac:dyDescent="0.25">
      <c r="A407">
        <v>406</v>
      </c>
      <c r="B407">
        <f t="shared" ca="1" si="22"/>
        <v>1.1819686746763307</v>
      </c>
      <c r="C407">
        <f t="shared" ca="1" si="22"/>
        <v>0.68122790124970756</v>
      </c>
      <c r="D407">
        <f t="shared" ca="1" si="20"/>
        <v>1.1819686746763307</v>
      </c>
      <c r="E407">
        <f t="shared" ca="1" si="21"/>
        <v>0</v>
      </c>
    </row>
    <row r="408" spans="1:5" x14ac:dyDescent="0.25">
      <c r="A408">
        <v>407</v>
      </c>
      <c r="B408">
        <f t="shared" ca="1" si="22"/>
        <v>0.25630335250406661</v>
      </c>
      <c r="C408">
        <f t="shared" ca="1" si="22"/>
        <v>0.49497586261323911</v>
      </c>
      <c r="D408">
        <f t="shared" ca="1" si="20"/>
        <v>0.25630335250406661</v>
      </c>
      <c r="E408">
        <f t="shared" ca="1" si="21"/>
        <v>0</v>
      </c>
    </row>
    <row r="409" spans="1:5" x14ac:dyDescent="0.25">
      <c r="A409">
        <v>408</v>
      </c>
      <c r="B409">
        <f t="shared" ca="1" si="22"/>
        <v>1.3238049657156512</v>
      </c>
      <c r="C409">
        <f t="shared" ca="1" si="22"/>
        <v>0.35282090706642721</v>
      </c>
      <c r="D409">
        <f t="shared" ca="1" si="20"/>
        <v>1.3238049657156512</v>
      </c>
      <c r="E409">
        <f t="shared" ca="1" si="21"/>
        <v>0</v>
      </c>
    </row>
    <row r="410" spans="1:5" x14ac:dyDescent="0.25">
      <c r="A410">
        <v>409</v>
      </c>
      <c r="B410">
        <f t="shared" ca="1" si="22"/>
        <v>0.42204122359801383</v>
      </c>
      <c r="C410">
        <f t="shared" ca="1" si="22"/>
        <v>0.15791692766908305</v>
      </c>
      <c r="D410">
        <f t="shared" ca="1" si="20"/>
        <v>0.42204122359801383</v>
      </c>
      <c r="E410">
        <f t="shared" ca="1" si="21"/>
        <v>0</v>
      </c>
    </row>
    <row r="411" spans="1:5" x14ac:dyDescent="0.25">
      <c r="A411">
        <v>410</v>
      </c>
      <c r="B411">
        <f t="shared" ca="1" si="22"/>
        <v>1.3078378542683886</v>
      </c>
      <c r="C411">
        <f t="shared" ca="1" si="22"/>
        <v>0.89806798148863098</v>
      </c>
      <c r="D411">
        <f t="shared" ca="1" si="20"/>
        <v>1.3078378542683886</v>
      </c>
      <c r="E411">
        <f t="shared" ca="1" si="21"/>
        <v>1</v>
      </c>
    </row>
    <row r="412" spans="1:5" x14ac:dyDescent="0.25">
      <c r="A412">
        <v>411</v>
      </c>
      <c r="B412">
        <f t="shared" ca="1" si="22"/>
        <v>1.1497658087301819</v>
      </c>
      <c r="C412">
        <f t="shared" ca="1" si="22"/>
        <v>1.482854205985541</v>
      </c>
      <c r="D412">
        <f t="shared" ca="1" si="20"/>
        <v>1.1497658087301819</v>
      </c>
      <c r="E412">
        <f t="shared" ca="1" si="21"/>
        <v>0</v>
      </c>
    </row>
    <row r="413" spans="1:5" x14ac:dyDescent="0.25">
      <c r="A413">
        <v>412</v>
      </c>
      <c r="B413">
        <f t="shared" ca="1" si="22"/>
        <v>0.48255339881987103</v>
      </c>
      <c r="C413">
        <f t="shared" ca="1" si="22"/>
        <v>1.3132244678125713</v>
      </c>
      <c r="D413">
        <f t="shared" ca="1" si="20"/>
        <v>0.48255339881987103</v>
      </c>
      <c r="E413">
        <f t="shared" ca="1" si="21"/>
        <v>0</v>
      </c>
    </row>
    <row r="414" spans="1:5" x14ac:dyDescent="0.25">
      <c r="A414">
        <v>413</v>
      </c>
      <c r="B414">
        <f t="shared" ca="1" si="22"/>
        <v>0.22087367054155016</v>
      </c>
      <c r="C414">
        <f t="shared" ca="1" si="22"/>
        <v>1.0551761221865203</v>
      </c>
      <c r="D414">
        <f t="shared" ca="1" si="20"/>
        <v>0.22087367054155016</v>
      </c>
      <c r="E414">
        <f t="shared" ca="1" si="21"/>
        <v>0</v>
      </c>
    </row>
    <row r="415" spans="1:5" x14ac:dyDescent="0.25">
      <c r="A415">
        <v>414</v>
      </c>
      <c r="B415">
        <f t="shared" ca="1" si="22"/>
        <v>1.1656827961365714</v>
      </c>
      <c r="C415">
        <f t="shared" ca="1" si="22"/>
        <v>0.38540941143662438</v>
      </c>
      <c r="D415">
        <f t="shared" ca="1" si="20"/>
        <v>1.1656827961365714</v>
      </c>
      <c r="E415">
        <f t="shared" ca="1" si="21"/>
        <v>0</v>
      </c>
    </row>
    <row r="416" spans="1:5" x14ac:dyDescent="0.25">
      <c r="A416">
        <v>415</v>
      </c>
      <c r="B416">
        <f t="shared" ca="1" si="22"/>
        <v>0.84029279299515536</v>
      </c>
      <c r="C416">
        <f t="shared" ca="1" si="22"/>
        <v>0.76805171573490216</v>
      </c>
      <c r="D416">
        <f t="shared" ca="1" si="20"/>
        <v>0.84029279299515536</v>
      </c>
      <c r="E416">
        <f t="shared" ca="1" si="21"/>
        <v>0</v>
      </c>
    </row>
    <row r="417" spans="1:5" x14ac:dyDescent="0.25">
      <c r="A417">
        <v>416</v>
      </c>
      <c r="B417">
        <f t="shared" ca="1" si="22"/>
        <v>0.59406168654518743</v>
      </c>
      <c r="C417">
        <f t="shared" ca="1" si="22"/>
        <v>0.30282243820034421</v>
      </c>
      <c r="D417">
        <f t="shared" ca="1" si="20"/>
        <v>0.59406168654518743</v>
      </c>
      <c r="E417">
        <f t="shared" ca="1" si="21"/>
        <v>1</v>
      </c>
    </row>
    <row r="418" spans="1:5" x14ac:dyDescent="0.25">
      <c r="A418">
        <v>417</v>
      </c>
      <c r="B418">
        <f t="shared" ca="1" si="22"/>
        <v>1.1898074673665937</v>
      </c>
      <c r="C418">
        <f t="shared" ca="1" si="22"/>
        <v>0.45578254874178592</v>
      </c>
      <c r="D418">
        <f t="shared" ca="1" si="20"/>
        <v>1.1898074673665937</v>
      </c>
      <c r="E418">
        <f t="shared" ca="1" si="21"/>
        <v>1</v>
      </c>
    </row>
    <row r="419" spans="1:5" x14ac:dyDescent="0.25">
      <c r="A419">
        <v>418</v>
      </c>
      <c r="B419">
        <f t="shared" ca="1" si="22"/>
        <v>1.4208258406260483</v>
      </c>
      <c r="C419">
        <f t="shared" ca="1" si="22"/>
        <v>0.49799828591460282</v>
      </c>
      <c r="D419">
        <f t="shared" ca="1" si="20"/>
        <v>1.4208258406260483</v>
      </c>
      <c r="E419">
        <f t="shared" ca="1" si="21"/>
        <v>0</v>
      </c>
    </row>
    <row r="420" spans="1:5" x14ac:dyDescent="0.25">
      <c r="A420">
        <v>419</v>
      </c>
      <c r="B420">
        <f t="shared" ca="1" si="22"/>
        <v>6.8106647836902123E-2</v>
      </c>
      <c r="C420">
        <f t="shared" ca="1" si="22"/>
        <v>1.4390649556670805</v>
      </c>
      <c r="D420">
        <f t="shared" ca="1" si="20"/>
        <v>6.8106647836902123E-2</v>
      </c>
      <c r="E420">
        <f t="shared" ca="1" si="21"/>
        <v>0</v>
      </c>
    </row>
    <row r="421" spans="1:5" x14ac:dyDescent="0.25">
      <c r="A421">
        <v>420</v>
      </c>
      <c r="B421">
        <f t="shared" ca="1" si="22"/>
        <v>0.75821988244378646</v>
      </c>
      <c r="C421">
        <f t="shared" ca="1" si="22"/>
        <v>0.46491437527401142</v>
      </c>
      <c r="D421">
        <f t="shared" ca="1" si="20"/>
        <v>0.75821988244378646</v>
      </c>
      <c r="E421">
        <f t="shared" ca="1" si="21"/>
        <v>0</v>
      </c>
    </row>
    <row r="422" spans="1:5" x14ac:dyDescent="0.25">
      <c r="A422">
        <v>421</v>
      </c>
      <c r="B422">
        <f t="shared" ca="1" si="22"/>
        <v>1.483297792878209</v>
      </c>
      <c r="C422">
        <f t="shared" ca="1" si="22"/>
        <v>1.3888597868561019</v>
      </c>
      <c r="D422">
        <f t="shared" ca="1" si="20"/>
        <v>1.483297792878209</v>
      </c>
      <c r="E422">
        <f t="shared" ca="1" si="21"/>
        <v>1</v>
      </c>
    </row>
    <row r="423" spans="1:5" x14ac:dyDescent="0.25">
      <c r="A423">
        <v>422</v>
      </c>
      <c r="B423">
        <f t="shared" ca="1" si="22"/>
        <v>0.67021231264449166</v>
      </c>
      <c r="C423">
        <f t="shared" ca="1" si="22"/>
        <v>8.4604324136233255E-2</v>
      </c>
      <c r="D423">
        <f t="shared" ca="1" si="20"/>
        <v>0.67021231264449166</v>
      </c>
      <c r="E423">
        <f t="shared" ca="1" si="21"/>
        <v>0</v>
      </c>
    </row>
    <row r="424" spans="1:5" x14ac:dyDescent="0.25">
      <c r="A424">
        <v>423</v>
      </c>
      <c r="B424">
        <f t="shared" ca="1" si="22"/>
        <v>0.60204659305481045</v>
      </c>
      <c r="C424">
        <f t="shared" ca="1" si="22"/>
        <v>1.3910686656425364</v>
      </c>
      <c r="D424">
        <f t="shared" ca="1" si="20"/>
        <v>0.60204659305481045</v>
      </c>
      <c r="E424">
        <f t="shared" ca="1" si="21"/>
        <v>1</v>
      </c>
    </row>
    <row r="425" spans="1:5" x14ac:dyDescent="0.25">
      <c r="A425">
        <v>424</v>
      </c>
      <c r="B425">
        <f t="shared" ca="1" si="22"/>
        <v>1.2016949690013283</v>
      </c>
      <c r="C425">
        <f t="shared" ca="1" si="22"/>
        <v>1.3479959835041524</v>
      </c>
      <c r="D425">
        <f t="shared" ca="1" si="20"/>
        <v>1.2016949690013283</v>
      </c>
      <c r="E425">
        <f t="shared" ca="1" si="21"/>
        <v>0</v>
      </c>
    </row>
    <row r="426" spans="1:5" x14ac:dyDescent="0.25">
      <c r="A426">
        <v>425</v>
      </c>
      <c r="B426">
        <f t="shared" ca="1" si="22"/>
        <v>0.33754342355578543</v>
      </c>
      <c r="C426">
        <f t="shared" ca="1" si="22"/>
        <v>1.1844771944420867</v>
      </c>
      <c r="D426">
        <f t="shared" ca="1" si="20"/>
        <v>0.33754342355578543</v>
      </c>
      <c r="E426">
        <f t="shared" ca="1" si="21"/>
        <v>0</v>
      </c>
    </row>
    <row r="427" spans="1:5" x14ac:dyDescent="0.25">
      <c r="A427">
        <v>426</v>
      </c>
      <c r="B427">
        <f t="shared" ca="1" si="22"/>
        <v>5.8886544976194055E-2</v>
      </c>
      <c r="C427">
        <f t="shared" ca="1" si="22"/>
        <v>1.4909288077293248</v>
      </c>
      <c r="D427">
        <f t="shared" ca="1" si="20"/>
        <v>5.8886544976194055E-2</v>
      </c>
      <c r="E427">
        <f t="shared" ca="1" si="21"/>
        <v>0</v>
      </c>
    </row>
    <row r="428" spans="1:5" x14ac:dyDescent="0.25">
      <c r="A428">
        <v>427</v>
      </c>
      <c r="B428">
        <f t="shared" ca="1" si="22"/>
        <v>0.68113029729259233</v>
      </c>
      <c r="C428">
        <f t="shared" ca="1" si="22"/>
        <v>0.55436472096619238</v>
      </c>
      <c r="D428">
        <f t="shared" ca="1" si="20"/>
        <v>0.68113029729259233</v>
      </c>
      <c r="E428">
        <f t="shared" ca="1" si="21"/>
        <v>0</v>
      </c>
    </row>
    <row r="429" spans="1:5" x14ac:dyDescent="0.25">
      <c r="A429">
        <v>428</v>
      </c>
      <c r="B429">
        <f t="shared" ca="1" si="22"/>
        <v>0.85566881477490908</v>
      </c>
      <c r="C429">
        <f t="shared" ca="1" si="22"/>
        <v>0.68731072494786705</v>
      </c>
      <c r="D429">
        <f t="shared" ca="1" si="20"/>
        <v>0.85566881477490908</v>
      </c>
      <c r="E429">
        <f t="shared" ca="1" si="21"/>
        <v>1</v>
      </c>
    </row>
    <row r="430" spans="1:5" x14ac:dyDescent="0.25">
      <c r="A430">
        <v>429</v>
      </c>
      <c r="B430">
        <f t="shared" ca="1" si="22"/>
        <v>0.60882957863597031</v>
      </c>
      <c r="C430">
        <f t="shared" ca="1" si="22"/>
        <v>0.27991518382627029</v>
      </c>
      <c r="D430">
        <f t="shared" ca="1" si="20"/>
        <v>0.60882957863597031</v>
      </c>
      <c r="E430">
        <f t="shared" ca="1" si="21"/>
        <v>1</v>
      </c>
    </row>
    <row r="431" spans="1:5" x14ac:dyDescent="0.25">
      <c r="A431">
        <v>430</v>
      </c>
      <c r="B431">
        <f t="shared" ca="1" si="22"/>
        <v>0.3458569953929243</v>
      </c>
      <c r="C431">
        <f t="shared" ca="1" si="22"/>
        <v>0.79148015430250118</v>
      </c>
      <c r="D431">
        <f t="shared" ca="1" si="20"/>
        <v>0.3458569953929243</v>
      </c>
      <c r="E431">
        <f t="shared" ca="1" si="21"/>
        <v>1</v>
      </c>
    </row>
    <row r="432" spans="1:5" x14ac:dyDescent="0.25">
      <c r="A432">
        <v>431</v>
      </c>
      <c r="B432">
        <f t="shared" ca="1" si="22"/>
        <v>6.8081446114532651E-2</v>
      </c>
      <c r="C432">
        <f t="shared" ca="1" si="22"/>
        <v>1.1373905653190517</v>
      </c>
      <c r="D432">
        <f t="shared" ca="1" si="20"/>
        <v>6.8081446114532651E-2</v>
      </c>
      <c r="E432">
        <f t="shared" ca="1" si="21"/>
        <v>0</v>
      </c>
    </row>
    <row r="433" spans="1:5" x14ac:dyDescent="0.25">
      <c r="A433">
        <v>432</v>
      </c>
      <c r="B433">
        <f t="shared" ca="1" si="22"/>
        <v>0.3750806036135132</v>
      </c>
      <c r="C433">
        <f t="shared" ca="1" si="22"/>
        <v>0.4580966367922682</v>
      </c>
      <c r="D433">
        <f t="shared" ca="1" si="20"/>
        <v>0.3750806036135132</v>
      </c>
      <c r="E433">
        <f t="shared" ca="1" si="21"/>
        <v>0</v>
      </c>
    </row>
    <row r="434" spans="1:5" x14ac:dyDescent="0.25">
      <c r="A434">
        <v>433</v>
      </c>
      <c r="B434">
        <f t="shared" ca="1" si="22"/>
        <v>0.19130103455912445</v>
      </c>
      <c r="C434">
        <f t="shared" ca="1" si="22"/>
        <v>7.7881868048368941E-2</v>
      </c>
      <c r="D434">
        <f t="shared" ca="1" si="20"/>
        <v>0.19130103455912445</v>
      </c>
      <c r="E434">
        <f t="shared" ca="1" si="21"/>
        <v>0</v>
      </c>
    </row>
    <row r="435" spans="1:5" x14ac:dyDescent="0.25">
      <c r="A435">
        <v>434</v>
      </c>
      <c r="B435">
        <f t="shared" ca="1" si="22"/>
        <v>9.2383937917185521E-2</v>
      </c>
      <c r="C435">
        <f t="shared" ca="1" si="22"/>
        <v>0.21850143393090576</v>
      </c>
      <c r="D435">
        <f t="shared" ca="1" si="20"/>
        <v>9.2383937917185521E-2</v>
      </c>
      <c r="E435">
        <f t="shared" ca="1" si="21"/>
        <v>1</v>
      </c>
    </row>
    <row r="436" spans="1:5" x14ac:dyDescent="0.25">
      <c r="A436">
        <v>435</v>
      </c>
      <c r="B436">
        <f t="shared" ca="1" si="22"/>
        <v>0.18608863095563372</v>
      </c>
      <c r="C436">
        <f t="shared" ca="1" si="22"/>
        <v>2.1640306328450654E-2</v>
      </c>
      <c r="D436">
        <f t="shared" ca="1" si="20"/>
        <v>0.18608863095563372</v>
      </c>
      <c r="E436">
        <f t="shared" ca="1" si="21"/>
        <v>0</v>
      </c>
    </row>
    <row r="437" spans="1:5" x14ac:dyDescent="0.25">
      <c r="A437">
        <v>436</v>
      </c>
      <c r="B437">
        <f t="shared" ca="1" si="22"/>
        <v>0.65601426541338725</v>
      </c>
      <c r="C437">
        <f t="shared" ca="1" si="22"/>
        <v>0.16966178865641052</v>
      </c>
      <c r="D437">
        <f t="shared" ca="1" si="20"/>
        <v>0.65601426541338725</v>
      </c>
      <c r="E437">
        <f t="shared" ca="1" si="21"/>
        <v>1</v>
      </c>
    </row>
    <row r="438" spans="1:5" x14ac:dyDescent="0.25">
      <c r="A438">
        <v>437</v>
      </c>
      <c r="B438">
        <f t="shared" ca="1" si="22"/>
        <v>1.2242475119049003</v>
      </c>
      <c r="C438">
        <f t="shared" ca="1" si="22"/>
        <v>1.0398278558129852</v>
      </c>
      <c r="D438">
        <f t="shared" ca="1" si="20"/>
        <v>1.2242475119049003</v>
      </c>
      <c r="E438">
        <f t="shared" ca="1" si="21"/>
        <v>1</v>
      </c>
    </row>
    <row r="439" spans="1:5" x14ac:dyDescent="0.25">
      <c r="A439">
        <v>438</v>
      </c>
      <c r="B439">
        <f t="shared" ca="1" si="22"/>
        <v>1.180592539684822</v>
      </c>
      <c r="C439">
        <f t="shared" ca="1" si="22"/>
        <v>0.57064839585722837</v>
      </c>
      <c r="D439">
        <f t="shared" ca="1" si="20"/>
        <v>1.180592539684822</v>
      </c>
      <c r="E439">
        <f t="shared" ca="1" si="21"/>
        <v>0</v>
      </c>
    </row>
    <row r="440" spans="1:5" x14ac:dyDescent="0.25">
      <c r="A440">
        <v>439</v>
      </c>
      <c r="B440">
        <f t="shared" ca="1" si="22"/>
        <v>0.48808370490351638</v>
      </c>
      <c r="C440">
        <f t="shared" ca="1" si="22"/>
        <v>1.0809471170011242E-2</v>
      </c>
      <c r="D440">
        <f t="shared" ca="1" si="20"/>
        <v>0.48808370490351638</v>
      </c>
      <c r="E440">
        <f t="shared" ca="1" si="21"/>
        <v>0</v>
      </c>
    </row>
    <row r="441" spans="1:5" x14ac:dyDescent="0.25">
      <c r="A441">
        <v>440</v>
      </c>
      <c r="B441">
        <f t="shared" ca="1" si="22"/>
        <v>1.241808659784911</v>
      </c>
      <c r="C441">
        <f t="shared" ca="1" si="22"/>
        <v>0.60814345356978428</v>
      </c>
      <c r="D441">
        <f t="shared" ca="1" si="20"/>
        <v>1.241808659784911</v>
      </c>
      <c r="E441">
        <f t="shared" ca="1" si="21"/>
        <v>1</v>
      </c>
    </row>
    <row r="442" spans="1:5" x14ac:dyDescent="0.25">
      <c r="A442">
        <v>441</v>
      </c>
      <c r="B442">
        <f t="shared" ca="1" si="22"/>
        <v>0.82556903740834686</v>
      </c>
      <c r="C442">
        <f t="shared" ca="1" si="22"/>
        <v>1.3113831985694642</v>
      </c>
      <c r="D442">
        <f t="shared" ca="1" si="20"/>
        <v>0.82556903740834686</v>
      </c>
      <c r="E442">
        <f t="shared" ca="1" si="21"/>
        <v>0</v>
      </c>
    </row>
    <row r="443" spans="1:5" x14ac:dyDescent="0.25">
      <c r="A443">
        <v>442</v>
      </c>
      <c r="B443">
        <f t="shared" ca="1" si="22"/>
        <v>0.29216564736126382</v>
      </c>
      <c r="C443">
        <f t="shared" ca="1" si="22"/>
        <v>0.11869697437397803</v>
      </c>
      <c r="D443">
        <f t="shared" ca="1" si="20"/>
        <v>0.29216564736126382</v>
      </c>
      <c r="E443">
        <f t="shared" ca="1" si="21"/>
        <v>0</v>
      </c>
    </row>
    <row r="444" spans="1:5" x14ac:dyDescent="0.25">
      <c r="A444">
        <v>443</v>
      </c>
      <c r="B444">
        <f t="shared" ca="1" si="22"/>
        <v>0.7003357675836317</v>
      </c>
      <c r="C444">
        <f t="shared" ca="1" si="22"/>
        <v>0.8170450206835187</v>
      </c>
      <c r="D444">
        <f t="shared" ca="1" si="20"/>
        <v>0.7003357675836317</v>
      </c>
      <c r="E444">
        <f t="shared" ca="1" si="21"/>
        <v>1</v>
      </c>
    </row>
    <row r="445" spans="1:5" x14ac:dyDescent="0.25">
      <c r="A445">
        <v>444</v>
      </c>
      <c r="B445">
        <f t="shared" ca="1" si="22"/>
        <v>0.82455926655774814</v>
      </c>
      <c r="C445">
        <f t="shared" ca="1" si="22"/>
        <v>0.96779633122458497</v>
      </c>
      <c r="D445">
        <f t="shared" ca="1" si="20"/>
        <v>0.82455926655774814</v>
      </c>
      <c r="E445">
        <f t="shared" ca="1" si="21"/>
        <v>0</v>
      </c>
    </row>
    <row r="446" spans="1:5" x14ac:dyDescent="0.25">
      <c r="A446">
        <v>445</v>
      </c>
      <c r="B446">
        <f t="shared" ca="1" si="22"/>
        <v>1.2078181387110236</v>
      </c>
      <c r="C446">
        <f t="shared" ca="1" si="22"/>
        <v>0.69575235989608442</v>
      </c>
      <c r="D446">
        <f t="shared" ca="1" si="20"/>
        <v>1.2078181387110236</v>
      </c>
      <c r="E446">
        <f t="shared" ca="1" si="21"/>
        <v>0</v>
      </c>
    </row>
    <row r="447" spans="1:5" x14ac:dyDescent="0.25">
      <c r="A447">
        <v>446</v>
      </c>
      <c r="B447">
        <f t="shared" ca="1" si="22"/>
        <v>0.71199616946595123</v>
      </c>
      <c r="C447">
        <f t="shared" ca="1" si="22"/>
        <v>8.9600402440125182E-2</v>
      </c>
      <c r="D447">
        <f t="shared" ca="1" si="20"/>
        <v>0.71199616946595123</v>
      </c>
      <c r="E447">
        <f t="shared" ca="1" si="21"/>
        <v>0</v>
      </c>
    </row>
    <row r="448" spans="1:5" x14ac:dyDescent="0.25">
      <c r="A448">
        <v>447</v>
      </c>
      <c r="B448">
        <f t="shared" ca="1" si="22"/>
        <v>0.39816494320781992</v>
      </c>
      <c r="C448">
        <f t="shared" ca="1" si="22"/>
        <v>0.51558821873734073</v>
      </c>
      <c r="D448">
        <f t="shared" ca="1" si="20"/>
        <v>0.39816494320781992</v>
      </c>
      <c r="E448">
        <f t="shared" ca="1" si="21"/>
        <v>1</v>
      </c>
    </row>
    <row r="449" spans="1:5" x14ac:dyDescent="0.25">
      <c r="A449">
        <v>448</v>
      </c>
      <c r="B449">
        <f t="shared" ca="1" si="22"/>
        <v>1.0081449745216187</v>
      </c>
      <c r="C449">
        <f t="shared" ca="1" si="22"/>
        <v>0.7230764066423141</v>
      </c>
      <c r="D449">
        <f t="shared" ca="1" si="20"/>
        <v>1.0081449745216187</v>
      </c>
      <c r="E449">
        <f t="shared" ca="1" si="21"/>
        <v>0</v>
      </c>
    </row>
    <row r="450" spans="1:5" x14ac:dyDescent="0.25">
      <c r="A450">
        <v>449</v>
      </c>
      <c r="B450">
        <f t="shared" ca="1" si="22"/>
        <v>1.3161267009142634</v>
      </c>
      <c r="C450">
        <f t="shared" ca="1" si="22"/>
        <v>0.71097954005668851</v>
      </c>
      <c r="D450">
        <f t="shared" ca="1" si="20"/>
        <v>1.3161267009142634</v>
      </c>
      <c r="E450">
        <f t="shared" ca="1" si="21"/>
        <v>0</v>
      </c>
    </row>
    <row r="451" spans="1:5" x14ac:dyDescent="0.25">
      <c r="A451">
        <v>450</v>
      </c>
      <c r="B451">
        <f t="shared" ca="1" si="22"/>
        <v>1.4195388167776781</v>
      </c>
      <c r="C451">
        <f t="shared" ca="1" si="22"/>
        <v>1.0805477278785767</v>
      </c>
      <c r="D451">
        <f t="shared" ref="D451:D514" ca="1" si="23">B451</f>
        <v>1.4195388167776781</v>
      </c>
      <c r="E451">
        <f t="shared" ref="E451:E514" ca="1" si="24">IF(D450&gt;=C450,1,0)*IF(B450&lt;=1,1,0)</f>
        <v>0</v>
      </c>
    </row>
    <row r="452" spans="1:5" x14ac:dyDescent="0.25">
      <c r="A452">
        <v>451</v>
      </c>
      <c r="B452">
        <f t="shared" ca="1" si="22"/>
        <v>0.15701475440987722</v>
      </c>
      <c r="C452">
        <f t="shared" ca="1" si="22"/>
        <v>0.32588032841556086</v>
      </c>
      <c r="D452">
        <f t="shared" ca="1" si="23"/>
        <v>0.15701475440987722</v>
      </c>
      <c r="E452">
        <f t="shared" ca="1" si="24"/>
        <v>0</v>
      </c>
    </row>
    <row r="453" spans="1:5" x14ac:dyDescent="0.25">
      <c r="A453">
        <v>452</v>
      </c>
      <c r="B453">
        <f t="shared" ca="1" si="22"/>
        <v>0.44849680459762004</v>
      </c>
      <c r="C453">
        <f t="shared" ca="1" si="22"/>
        <v>1.1011374695023763</v>
      </c>
      <c r="D453">
        <f t="shared" ca="1" si="23"/>
        <v>0.44849680459762004</v>
      </c>
      <c r="E453">
        <f t="shared" ca="1" si="24"/>
        <v>0</v>
      </c>
    </row>
    <row r="454" spans="1:5" x14ac:dyDescent="0.25">
      <c r="A454">
        <v>453</v>
      </c>
      <c r="B454">
        <f t="shared" ca="1" si="22"/>
        <v>6.0220181259660444E-2</v>
      </c>
      <c r="C454">
        <f t="shared" ca="1" si="22"/>
        <v>1.1208257546847349</v>
      </c>
      <c r="D454">
        <f t="shared" ca="1" si="23"/>
        <v>6.0220181259660444E-2</v>
      </c>
      <c r="E454">
        <f t="shared" ca="1" si="24"/>
        <v>0</v>
      </c>
    </row>
    <row r="455" spans="1:5" x14ac:dyDescent="0.25">
      <c r="A455">
        <v>454</v>
      </c>
      <c r="B455">
        <f t="shared" ca="1" si="22"/>
        <v>0.73202541285993739</v>
      </c>
      <c r="C455">
        <f t="shared" ca="1" si="22"/>
        <v>0.14825496435567453</v>
      </c>
      <c r="D455">
        <f t="shared" ca="1" si="23"/>
        <v>0.73202541285993739</v>
      </c>
      <c r="E455">
        <f t="shared" ca="1" si="24"/>
        <v>0</v>
      </c>
    </row>
    <row r="456" spans="1:5" x14ac:dyDescent="0.25">
      <c r="A456">
        <v>455</v>
      </c>
      <c r="B456">
        <f t="shared" ca="1" si="22"/>
        <v>0.32736457523061702</v>
      </c>
      <c r="C456">
        <f t="shared" ca="1" si="22"/>
        <v>1.4728662019065268</v>
      </c>
      <c r="D456">
        <f t="shared" ca="1" si="23"/>
        <v>0.32736457523061702</v>
      </c>
      <c r="E456">
        <f t="shared" ca="1" si="24"/>
        <v>1</v>
      </c>
    </row>
    <row r="457" spans="1:5" x14ac:dyDescent="0.25">
      <c r="A457">
        <v>456</v>
      </c>
      <c r="B457">
        <f t="shared" ca="1" si="22"/>
        <v>1.120838337292525</v>
      </c>
      <c r="C457">
        <f t="shared" ca="1" si="22"/>
        <v>0.71351434090158405</v>
      </c>
      <c r="D457">
        <f t="shared" ca="1" si="23"/>
        <v>1.120838337292525</v>
      </c>
      <c r="E457">
        <f t="shared" ca="1" si="24"/>
        <v>0</v>
      </c>
    </row>
    <row r="458" spans="1:5" x14ac:dyDescent="0.25">
      <c r="A458">
        <v>457</v>
      </c>
      <c r="B458">
        <f t="shared" ca="1" si="22"/>
        <v>0.97495970874580351</v>
      </c>
      <c r="C458">
        <f t="shared" ca="1" si="22"/>
        <v>2.6111745991560686E-2</v>
      </c>
      <c r="D458">
        <f t="shared" ca="1" si="23"/>
        <v>0.97495970874580351</v>
      </c>
      <c r="E458">
        <f t="shared" ca="1" si="24"/>
        <v>0</v>
      </c>
    </row>
    <row r="459" spans="1:5" x14ac:dyDescent="0.25">
      <c r="A459">
        <v>458</v>
      </c>
      <c r="B459">
        <f t="shared" ca="1" si="22"/>
        <v>0.38207754347487677</v>
      </c>
      <c r="C459">
        <f t="shared" ca="1" si="22"/>
        <v>1.0672188966541012</v>
      </c>
      <c r="D459">
        <f t="shared" ca="1" si="23"/>
        <v>0.38207754347487677</v>
      </c>
      <c r="E459">
        <f t="shared" ca="1" si="24"/>
        <v>1</v>
      </c>
    </row>
    <row r="460" spans="1:5" x14ac:dyDescent="0.25">
      <c r="A460">
        <v>459</v>
      </c>
      <c r="B460">
        <f t="shared" ca="1" si="22"/>
        <v>0.74064653195799846</v>
      </c>
      <c r="C460">
        <f t="shared" ca="1" si="22"/>
        <v>1.3873263634978223</v>
      </c>
      <c r="D460">
        <f t="shared" ca="1" si="23"/>
        <v>0.74064653195799846</v>
      </c>
      <c r="E460">
        <f t="shared" ca="1" si="24"/>
        <v>0</v>
      </c>
    </row>
    <row r="461" spans="1:5" x14ac:dyDescent="0.25">
      <c r="A461">
        <v>460</v>
      </c>
      <c r="B461">
        <f t="shared" ca="1" si="22"/>
        <v>0.15147562628321742</v>
      </c>
      <c r="C461">
        <f t="shared" ca="1" si="22"/>
        <v>0.41122050670863269</v>
      </c>
      <c r="D461">
        <f t="shared" ca="1" si="23"/>
        <v>0.15147562628321742</v>
      </c>
      <c r="E461">
        <f t="shared" ca="1" si="24"/>
        <v>0</v>
      </c>
    </row>
    <row r="462" spans="1:5" x14ac:dyDescent="0.25">
      <c r="A462">
        <v>461</v>
      </c>
      <c r="B462">
        <f t="shared" ca="1" si="22"/>
        <v>0.83469809080977575</v>
      </c>
      <c r="C462">
        <f t="shared" ca="1" si="22"/>
        <v>1.2144109687686238</v>
      </c>
      <c r="D462">
        <f t="shared" ca="1" si="23"/>
        <v>0.83469809080977575</v>
      </c>
      <c r="E462">
        <f t="shared" ca="1" si="24"/>
        <v>0</v>
      </c>
    </row>
    <row r="463" spans="1:5" x14ac:dyDescent="0.25">
      <c r="A463">
        <v>462</v>
      </c>
      <c r="B463">
        <f t="shared" ca="1" si="22"/>
        <v>0.6069913509094651</v>
      </c>
      <c r="C463">
        <f t="shared" ca="1" si="22"/>
        <v>0.66158358448116972</v>
      </c>
      <c r="D463">
        <f t="shared" ca="1" si="23"/>
        <v>0.6069913509094651</v>
      </c>
      <c r="E463">
        <f t="shared" ca="1" si="24"/>
        <v>0</v>
      </c>
    </row>
    <row r="464" spans="1:5" x14ac:dyDescent="0.25">
      <c r="A464">
        <v>463</v>
      </c>
      <c r="B464">
        <f t="shared" ca="1" si="22"/>
        <v>1.2011501329800958</v>
      </c>
      <c r="C464">
        <f t="shared" ca="1" si="22"/>
        <v>0.34626675329119982</v>
      </c>
      <c r="D464">
        <f t="shared" ca="1" si="23"/>
        <v>1.2011501329800958</v>
      </c>
      <c r="E464">
        <f t="shared" ca="1" si="24"/>
        <v>0</v>
      </c>
    </row>
    <row r="465" spans="1:5" x14ac:dyDescent="0.25">
      <c r="A465">
        <v>464</v>
      </c>
      <c r="B465">
        <f t="shared" ca="1" si="22"/>
        <v>0.87445632999983047</v>
      </c>
      <c r="C465">
        <f t="shared" ca="1" si="22"/>
        <v>0.2725770882681805</v>
      </c>
      <c r="D465">
        <f t="shared" ca="1" si="23"/>
        <v>0.87445632999983047</v>
      </c>
      <c r="E465">
        <f t="shared" ca="1" si="24"/>
        <v>0</v>
      </c>
    </row>
    <row r="466" spans="1:5" x14ac:dyDescent="0.25">
      <c r="A466">
        <v>465</v>
      </c>
      <c r="B466">
        <f t="shared" ca="1" si="22"/>
        <v>2.7398495939865541E-2</v>
      </c>
      <c r="C466">
        <f t="shared" ca="1" si="22"/>
        <v>1.2898941083370148</v>
      </c>
      <c r="D466">
        <f t="shared" ca="1" si="23"/>
        <v>2.7398495939865541E-2</v>
      </c>
      <c r="E466">
        <f t="shared" ca="1" si="24"/>
        <v>1</v>
      </c>
    </row>
    <row r="467" spans="1:5" x14ac:dyDescent="0.25">
      <c r="A467">
        <v>466</v>
      </c>
      <c r="B467">
        <f t="shared" ref="B467:C502" ca="1" si="25">RAND()*(1.5-0)+0</f>
        <v>0.14032340270167043</v>
      </c>
      <c r="C467">
        <f t="shared" ca="1" si="25"/>
        <v>1.4705627571768598</v>
      </c>
      <c r="D467">
        <f t="shared" ca="1" si="23"/>
        <v>0.14032340270167043</v>
      </c>
      <c r="E467">
        <f t="shared" ca="1" si="24"/>
        <v>0</v>
      </c>
    </row>
    <row r="468" spans="1:5" x14ac:dyDescent="0.25">
      <c r="A468">
        <v>467</v>
      </c>
      <c r="B468">
        <f t="shared" ca="1" si="25"/>
        <v>0.68145256965305645</v>
      </c>
      <c r="C468">
        <f t="shared" ca="1" si="25"/>
        <v>1.4610366129743015</v>
      </c>
      <c r="D468">
        <f t="shared" ca="1" si="23"/>
        <v>0.68145256965305645</v>
      </c>
      <c r="E468">
        <f t="shared" ca="1" si="24"/>
        <v>0</v>
      </c>
    </row>
    <row r="469" spans="1:5" x14ac:dyDescent="0.25">
      <c r="A469">
        <v>468</v>
      </c>
      <c r="B469">
        <f t="shared" ca="1" si="25"/>
        <v>0.60719138675658524</v>
      </c>
      <c r="C469">
        <f t="shared" ca="1" si="25"/>
        <v>5.4962045637114043E-2</v>
      </c>
      <c r="D469">
        <f t="shared" ca="1" si="23"/>
        <v>0.60719138675658524</v>
      </c>
      <c r="E469">
        <f t="shared" ca="1" si="24"/>
        <v>0</v>
      </c>
    </row>
    <row r="470" spans="1:5" x14ac:dyDescent="0.25">
      <c r="A470">
        <v>469</v>
      </c>
      <c r="B470">
        <f t="shared" ca="1" si="25"/>
        <v>0.9135685544771226</v>
      </c>
      <c r="C470">
        <f t="shared" ca="1" si="25"/>
        <v>0.10175619986145618</v>
      </c>
      <c r="D470">
        <f t="shared" ca="1" si="23"/>
        <v>0.9135685544771226</v>
      </c>
      <c r="E470">
        <f t="shared" ca="1" si="24"/>
        <v>1</v>
      </c>
    </row>
    <row r="471" spans="1:5" x14ac:dyDescent="0.25">
      <c r="A471">
        <v>470</v>
      </c>
      <c r="B471">
        <f t="shared" ca="1" si="25"/>
        <v>1.4287748305420844</v>
      </c>
      <c r="C471">
        <f t="shared" ca="1" si="25"/>
        <v>0.52664947712179311</v>
      </c>
      <c r="D471">
        <f t="shared" ca="1" si="23"/>
        <v>1.4287748305420844</v>
      </c>
      <c r="E471">
        <f t="shared" ca="1" si="24"/>
        <v>1</v>
      </c>
    </row>
    <row r="472" spans="1:5" x14ac:dyDescent="0.25">
      <c r="A472">
        <v>471</v>
      </c>
      <c r="B472">
        <f t="shared" ca="1" si="25"/>
        <v>1.2223175007181519</v>
      </c>
      <c r="C472">
        <f t="shared" ca="1" si="25"/>
        <v>0.65717679590811795</v>
      </c>
      <c r="D472">
        <f t="shared" ca="1" si="23"/>
        <v>1.2223175007181519</v>
      </c>
      <c r="E472">
        <f t="shared" ca="1" si="24"/>
        <v>0</v>
      </c>
    </row>
    <row r="473" spans="1:5" x14ac:dyDescent="0.25">
      <c r="A473">
        <v>472</v>
      </c>
      <c r="B473">
        <f t="shared" ca="1" si="25"/>
        <v>0.26781831886431029</v>
      </c>
      <c r="C473">
        <f t="shared" ca="1" si="25"/>
        <v>0.26628749122869788</v>
      </c>
      <c r="D473">
        <f t="shared" ca="1" si="23"/>
        <v>0.26781831886431029</v>
      </c>
      <c r="E473">
        <f t="shared" ca="1" si="24"/>
        <v>0</v>
      </c>
    </row>
    <row r="474" spans="1:5" x14ac:dyDescent="0.25">
      <c r="A474">
        <v>473</v>
      </c>
      <c r="B474">
        <f t="shared" ca="1" si="25"/>
        <v>0.29068020379867993</v>
      </c>
      <c r="C474">
        <f t="shared" ca="1" si="25"/>
        <v>0.80413603962585345</v>
      </c>
      <c r="D474">
        <f t="shared" ca="1" si="23"/>
        <v>0.29068020379867993</v>
      </c>
      <c r="E474">
        <f t="shared" ca="1" si="24"/>
        <v>1</v>
      </c>
    </row>
    <row r="475" spans="1:5" x14ac:dyDescent="0.25">
      <c r="A475">
        <v>474</v>
      </c>
      <c r="B475">
        <f t="shared" ca="1" si="25"/>
        <v>0.25915747606376016</v>
      </c>
      <c r="C475">
        <f t="shared" ca="1" si="25"/>
        <v>0.25180867736154439</v>
      </c>
      <c r="D475">
        <f t="shared" ca="1" si="23"/>
        <v>0.25915747606376016</v>
      </c>
      <c r="E475">
        <f t="shared" ca="1" si="24"/>
        <v>0</v>
      </c>
    </row>
    <row r="476" spans="1:5" x14ac:dyDescent="0.25">
      <c r="A476">
        <v>475</v>
      </c>
      <c r="B476">
        <f t="shared" ca="1" si="25"/>
        <v>1.4902216463917983</v>
      </c>
      <c r="C476">
        <f t="shared" ca="1" si="25"/>
        <v>1.4045888041273464</v>
      </c>
      <c r="D476">
        <f t="shared" ca="1" si="23"/>
        <v>1.4902216463917983</v>
      </c>
      <c r="E476">
        <f t="shared" ca="1" si="24"/>
        <v>1</v>
      </c>
    </row>
    <row r="477" spans="1:5" x14ac:dyDescent="0.25">
      <c r="A477">
        <v>476</v>
      </c>
      <c r="B477">
        <f t="shared" ca="1" si="25"/>
        <v>0.11834319273853094</v>
      </c>
      <c r="C477">
        <f t="shared" ca="1" si="25"/>
        <v>1.1062423842164659</v>
      </c>
      <c r="D477">
        <f t="shared" ca="1" si="23"/>
        <v>0.11834319273853094</v>
      </c>
      <c r="E477">
        <f t="shared" ca="1" si="24"/>
        <v>0</v>
      </c>
    </row>
    <row r="478" spans="1:5" x14ac:dyDescent="0.25">
      <c r="A478">
        <v>477</v>
      </c>
      <c r="B478">
        <f t="shared" ca="1" si="25"/>
        <v>0.36421129723065065</v>
      </c>
      <c r="C478">
        <f t="shared" ca="1" si="25"/>
        <v>0.48878851860661476</v>
      </c>
      <c r="D478">
        <f t="shared" ca="1" si="23"/>
        <v>0.36421129723065065</v>
      </c>
      <c r="E478">
        <f t="shared" ca="1" si="24"/>
        <v>0</v>
      </c>
    </row>
    <row r="479" spans="1:5" x14ac:dyDescent="0.25">
      <c r="A479">
        <v>478</v>
      </c>
      <c r="B479">
        <f t="shared" ca="1" si="25"/>
        <v>0.39472672629669725</v>
      </c>
      <c r="C479">
        <f t="shared" ca="1" si="25"/>
        <v>1.3309207438503785</v>
      </c>
      <c r="D479">
        <f t="shared" ca="1" si="23"/>
        <v>0.39472672629669725</v>
      </c>
      <c r="E479">
        <f t="shared" ca="1" si="24"/>
        <v>0</v>
      </c>
    </row>
    <row r="480" spans="1:5" x14ac:dyDescent="0.25">
      <c r="A480">
        <v>479</v>
      </c>
      <c r="B480">
        <f t="shared" ca="1" si="25"/>
        <v>0.72431711177623981</v>
      </c>
      <c r="C480">
        <f t="shared" ca="1" si="25"/>
        <v>1.2648791119234284</v>
      </c>
      <c r="D480">
        <f t="shared" ca="1" si="23"/>
        <v>0.72431711177623981</v>
      </c>
      <c r="E480">
        <f t="shared" ca="1" si="24"/>
        <v>0</v>
      </c>
    </row>
    <row r="481" spans="1:5" x14ac:dyDescent="0.25">
      <c r="A481">
        <v>480</v>
      </c>
      <c r="B481">
        <f t="shared" ca="1" si="25"/>
        <v>0.10657282483763236</v>
      </c>
      <c r="C481">
        <f t="shared" ca="1" si="25"/>
        <v>1.142165723375435</v>
      </c>
      <c r="D481">
        <f t="shared" ca="1" si="23"/>
        <v>0.10657282483763236</v>
      </c>
      <c r="E481">
        <f t="shared" ca="1" si="24"/>
        <v>0</v>
      </c>
    </row>
    <row r="482" spans="1:5" x14ac:dyDescent="0.25">
      <c r="A482">
        <v>481</v>
      </c>
      <c r="B482">
        <f t="shared" ca="1" si="25"/>
        <v>1.3504131765432752</v>
      </c>
      <c r="C482">
        <f t="shared" ca="1" si="25"/>
        <v>0.61705655003392923</v>
      </c>
      <c r="D482">
        <f t="shared" ca="1" si="23"/>
        <v>1.3504131765432752</v>
      </c>
      <c r="E482">
        <f t="shared" ca="1" si="24"/>
        <v>0</v>
      </c>
    </row>
    <row r="483" spans="1:5" x14ac:dyDescent="0.25">
      <c r="A483">
        <v>482</v>
      </c>
      <c r="B483">
        <f t="shared" ca="1" si="25"/>
        <v>0.81203413553788595</v>
      </c>
      <c r="C483">
        <f t="shared" ca="1" si="25"/>
        <v>1.3472407138404301</v>
      </c>
      <c r="D483">
        <f t="shared" ca="1" si="23"/>
        <v>0.81203413553788595</v>
      </c>
      <c r="E483">
        <f t="shared" ca="1" si="24"/>
        <v>0</v>
      </c>
    </row>
    <row r="484" spans="1:5" x14ac:dyDescent="0.25">
      <c r="A484">
        <v>483</v>
      </c>
      <c r="B484">
        <f t="shared" ca="1" si="25"/>
        <v>1.3710449548509229</v>
      </c>
      <c r="C484">
        <f t="shared" ca="1" si="25"/>
        <v>0.23030469108897023</v>
      </c>
      <c r="D484">
        <f t="shared" ca="1" si="23"/>
        <v>1.3710449548509229</v>
      </c>
      <c r="E484">
        <f t="shared" ca="1" si="24"/>
        <v>0</v>
      </c>
    </row>
    <row r="485" spans="1:5" x14ac:dyDescent="0.25">
      <c r="A485">
        <v>484</v>
      </c>
      <c r="B485">
        <f t="shared" ca="1" si="25"/>
        <v>0.64956245506375931</v>
      </c>
      <c r="C485">
        <f t="shared" ca="1" si="25"/>
        <v>1.4138544939037589</v>
      </c>
      <c r="D485">
        <f t="shared" ca="1" si="23"/>
        <v>0.64956245506375931</v>
      </c>
      <c r="E485">
        <f t="shared" ca="1" si="24"/>
        <v>0</v>
      </c>
    </row>
    <row r="486" spans="1:5" x14ac:dyDescent="0.25">
      <c r="A486">
        <v>485</v>
      </c>
      <c r="B486">
        <f t="shared" ca="1" si="25"/>
        <v>1.3946537774485084</v>
      </c>
      <c r="C486">
        <f t="shared" ca="1" si="25"/>
        <v>1.4011697466059205</v>
      </c>
      <c r="D486">
        <f t="shared" ca="1" si="23"/>
        <v>1.3946537774485084</v>
      </c>
      <c r="E486">
        <f t="shared" ca="1" si="24"/>
        <v>0</v>
      </c>
    </row>
    <row r="487" spans="1:5" x14ac:dyDescent="0.25">
      <c r="A487">
        <v>486</v>
      </c>
      <c r="B487">
        <f t="shared" ca="1" si="25"/>
        <v>0.37985248721156883</v>
      </c>
      <c r="C487">
        <f t="shared" ca="1" si="25"/>
        <v>0.24586885072024983</v>
      </c>
      <c r="D487">
        <f t="shared" ca="1" si="23"/>
        <v>0.37985248721156883</v>
      </c>
      <c r="E487">
        <f t="shared" ca="1" si="24"/>
        <v>0</v>
      </c>
    </row>
    <row r="488" spans="1:5" x14ac:dyDescent="0.25">
      <c r="A488">
        <v>487</v>
      </c>
      <c r="B488">
        <f t="shared" ca="1" si="25"/>
        <v>0.73280619199107111</v>
      </c>
      <c r="C488">
        <f t="shared" ca="1" si="25"/>
        <v>9.4415331693384452E-2</v>
      </c>
      <c r="D488">
        <f t="shared" ca="1" si="23"/>
        <v>0.73280619199107111</v>
      </c>
      <c r="E488">
        <f t="shared" ca="1" si="24"/>
        <v>1</v>
      </c>
    </row>
    <row r="489" spans="1:5" x14ac:dyDescent="0.25">
      <c r="A489">
        <v>488</v>
      </c>
      <c r="B489">
        <f t="shared" ca="1" si="25"/>
        <v>1.394045186678283</v>
      </c>
      <c r="C489">
        <f t="shared" ca="1" si="25"/>
        <v>0.92137160401617035</v>
      </c>
      <c r="D489">
        <f t="shared" ca="1" si="23"/>
        <v>1.394045186678283</v>
      </c>
      <c r="E489">
        <f t="shared" ca="1" si="24"/>
        <v>1</v>
      </c>
    </row>
    <row r="490" spans="1:5" x14ac:dyDescent="0.25">
      <c r="A490">
        <v>489</v>
      </c>
      <c r="B490">
        <f t="shared" ca="1" si="25"/>
        <v>1.034424238948624</v>
      </c>
      <c r="C490">
        <f t="shared" ca="1" si="25"/>
        <v>1.0754764994851482</v>
      </c>
      <c r="D490">
        <f t="shared" ca="1" si="23"/>
        <v>1.034424238948624</v>
      </c>
      <c r="E490">
        <f t="shared" ca="1" si="24"/>
        <v>0</v>
      </c>
    </row>
    <row r="491" spans="1:5" x14ac:dyDescent="0.25">
      <c r="A491">
        <v>490</v>
      </c>
      <c r="B491">
        <f t="shared" ca="1" si="25"/>
        <v>0.68987552599266122</v>
      </c>
      <c r="C491">
        <f t="shared" ca="1" si="25"/>
        <v>0.7222665898881504</v>
      </c>
      <c r="D491">
        <f t="shared" ca="1" si="23"/>
        <v>0.68987552599266122</v>
      </c>
      <c r="E491">
        <f t="shared" ca="1" si="24"/>
        <v>0</v>
      </c>
    </row>
    <row r="492" spans="1:5" x14ac:dyDescent="0.25">
      <c r="A492">
        <v>491</v>
      </c>
      <c r="B492">
        <f t="shared" ca="1" si="25"/>
        <v>0.481657235087529</v>
      </c>
      <c r="C492">
        <f t="shared" ca="1" si="25"/>
        <v>0.2120403173839332</v>
      </c>
      <c r="D492">
        <f t="shared" ca="1" si="23"/>
        <v>0.481657235087529</v>
      </c>
      <c r="E492">
        <f t="shared" ca="1" si="24"/>
        <v>0</v>
      </c>
    </row>
    <row r="493" spans="1:5" x14ac:dyDescent="0.25">
      <c r="A493">
        <v>492</v>
      </c>
      <c r="B493">
        <f t="shared" ca="1" si="25"/>
        <v>0.17703074188823087</v>
      </c>
      <c r="C493">
        <f t="shared" ca="1" si="25"/>
        <v>1.1779006379171508</v>
      </c>
      <c r="D493">
        <f t="shared" ca="1" si="23"/>
        <v>0.17703074188823087</v>
      </c>
      <c r="E493">
        <f t="shared" ca="1" si="24"/>
        <v>1</v>
      </c>
    </row>
    <row r="494" spans="1:5" x14ac:dyDescent="0.25">
      <c r="A494">
        <v>493</v>
      </c>
      <c r="B494">
        <f t="shared" ca="1" si="25"/>
        <v>1.0056077918318196E-2</v>
      </c>
      <c r="C494">
        <f t="shared" ca="1" si="25"/>
        <v>0.10817289303606892</v>
      </c>
      <c r="D494">
        <f t="shared" ca="1" si="23"/>
        <v>1.0056077918318196E-2</v>
      </c>
      <c r="E494">
        <f t="shared" ca="1" si="24"/>
        <v>0</v>
      </c>
    </row>
    <row r="495" spans="1:5" x14ac:dyDescent="0.25">
      <c r="A495">
        <v>494</v>
      </c>
      <c r="B495">
        <f t="shared" ca="1" si="25"/>
        <v>0.42658517353519043</v>
      </c>
      <c r="C495">
        <f t="shared" ca="1" si="25"/>
        <v>1.3955741280064646</v>
      </c>
      <c r="D495">
        <f t="shared" ca="1" si="23"/>
        <v>0.42658517353519043</v>
      </c>
      <c r="E495">
        <f t="shared" ca="1" si="24"/>
        <v>0</v>
      </c>
    </row>
    <row r="496" spans="1:5" x14ac:dyDescent="0.25">
      <c r="A496">
        <v>495</v>
      </c>
      <c r="B496">
        <f t="shared" ca="1" si="25"/>
        <v>0.90936781274964473</v>
      </c>
      <c r="C496">
        <f t="shared" ca="1" si="25"/>
        <v>0.73695018449200278</v>
      </c>
      <c r="D496">
        <f t="shared" ca="1" si="23"/>
        <v>0.90936781274964473</v>
      </c>
      <c r="E496">
        <f t="shared" ca="1" si="24"/>
        <v>0</v>
      </c>
    </row>
    <row r="497" spans="1:5" x14ac:dyDescent="0.25">
      <c r="A497">
        <v>496</v>
      </c>
      <c r="B497">
        <f t="shared" ca="1" si="25"/>
        <v>0.19002774333172667</v>
      </c>
      <c r="C497">
        <f t="shared" ca="1" si="25"/>
        <v>0.54985475366004133</v>
      </c>
      <c r="D497">
        <f t="shared" ca="1" si="23"/>
        <v>0.19002774333172667</v>
      </c>
      <c r="E497">
        <f t="shared" ca="1" si="24"/>
        <v>1</v>
      </c>
    </row>
    <row r="498" spans="1:5" x14ac:dyDescent="0.25">
      <c r="A498">
        <v>497</v>
      </c>
      <c r="B498">
        <f t="shared" ca="1" si="25"/>
        <v>0.32093870447065759</v>
      </c>
      <c r="C498">
        <f t="shared" ca="1" si="25"/>
        <v>0.43518093636686461</v>
      </c>
      <c r="D498">
        <f t="shared" ca="1" si="23"/>
        <v>0.32093870447065759</v>
      </c>
      <c r="E498">
        <f t="shared" ca="1" si="24"/>
        <v>0</v>
      </c>
    </row>
    <row r="499" spans="1:5" x14ac:dyDescent="0.25">
      <c r="A499">
        <v>498</v>
      </c>
      <c r="B499">
        <f t="shared" ca="1" si="25"/>
        <v>1.2267626900504331</v>
      </c>
      <c r="C499">
        <f t="shared" ca="1" si="25"/>
        <v>1.4310805592048643</v>
      </c>
      <c r="D499">
        <f t="shared" ca="1" si="23"/>
        <v>1.2267626900504331</v>
      </c>
      <c r="E499">
        <f t="shared" ca="1" si="24"/>
        <v>0</v>
      </c>
    </row>
    <row r="500" spans="1:5" x14ac:dyDescent="0.25">
      <c r="A500">
        <v>499</v>
      </c>
      <c r="B500">
        <f t="shared" ca="1" si="25"/>
        <v>0.44191589486642185</v>
      </c>
      <c r="C500">
        <f t="shared" ca="1" si="25"/>
        <v>1.4799962854209392</v>
      </c>
      <c r="D500">
        <f t="shared" ca="1" si="23"/>
        <v>0.44191589486642185</v>
      </c>
      <c r="E500">
        <f t="shared" ca="1" si="24"/>
        <v>0</v>
      </c>
    </row>
    <row r="501" spans="1:5" x14ac:dyDescent="0.25">
      <c r="A501">
        <v>500</v>
      </c>
      <c r="B501">
        <f t="shared" ca="1" si="25"/>
        <v>0.1162083544696601</v>
      </c>
      <c r="C501">
        <f t="shared" ca="1" si="25"/>
        <v>1.1022042354669541</v>
      </c>
      <c r="D501">
        <f t="shared" ca="1" si="23"/>
        <v>0.1162083544696601</v>
      </c>
      <c r="E501">
        <f t="shared" ca="1" si="24"/>
        <v>0</v>
      </c>
    </row>
    <row r="502" spans="1:5" x14ac:dyDescent="0.25">
      <c r="A502">
        <v>501</v>
      </c>
      <c r="B502">
        <f t="shared" ca="1" si="25"/>
        <v>0.42716438583284405</v>
      </c>
      <c r="C502">
        <f t="shared" ca="1" si="25"/>
        <v>0.47154888263149214</v>
      </c>
      <c r="D502">
        <f t="shared" ca="1" si="23"/>
        <v>0.42716438583284405</v>
      </c>
      <c r="E502">
        <f t="shared" ca="1" si="24"/>
        <v>0</v>
      </c>
    </row>
    <row r="503" spans="1:5" x14ac:dyDescent="0.25">
      <c r="A503">
        <v>502</v>
      </c>
      <c r="B503">
        <f t="shared" ref="B503:C566" ca="1" si="26">RAND()*(1.5-0)+0</f>
        <v>0.14637137023873331</v>
      </c>
      <c r="C503">
        <f t="shared" ca="1" si="26"/>
        <v>0.84082899938091837</v>
      </c>
      <c r="D503">
        <f t="shared" ca="1" si="23"/>
        <v>0.14637137023873331</v>
      </c>
      <c r="E503">
        <f t="shared" ca="1" si="24"/>
        <v>0</v>
      </c>
    </row>
    <row r="504" spans="1:5" x14ac:dyDescent="0.25">
      <c r="A504">
        <v>503</v>
      </c>
      <c r="B504">
        <f t="shared" ca="1" si="26"/>
        <v>0.58264854038281344</v>
      </c>
      <c r="C504">
        <f t="shared" ca="1" si="26"/>
        <v>0.76834128589837969</v>
      </c>
      <c r="D504">
        <f t="shared" ca="1" si="23"/>
        <v>0.58264854038281344</v>
      </c>
      <c r="E504">
        <f t="shared" ca="1" si="24"/>
        <v>0</v>
      </c>
    </row>
    <row r="505" spans="1:5" x14ac:dyDescent="0.25">
      <c r="A505">
        <v>504</v>
      </c>
      <c r="B505">
        <f t="shared" ca="1" si="26"/>
        <v>1.4232404626114803</v>
      </c>
      <c r="C505">
        <f t="shared" ca="1" si="26"/>
        <v>0.74309447097587988</v>
      </c>
      <c r="D505">
        <f t="shared" ca="1" si="23"/>
        <v>1.4232404626114803</v>
      </c>
      <c r="E505">
        <f t="shared" ca="1" si="24"/>
        <v>0</v>
      </c>
    </row>
    <row r="506" spans="1:5" x14ac:dyDescent="0.25">
      <c r="A506">
        <v>505</v>
      </c>
      <c r="B506">
        <f t="shared" ca="1" si="26"/>
        <v>1.1603809575140418</v>
      </c>
      <c r="C506">
        <f t="shared" ca="1" si="26"/>
        <v>1.3442653299881071</v>
      </c>
      <c r="D506">
        <f t="shared" ca="1" si="23"/>
        <v>1.1603809575140418</v>
      </c>
      <c r="E506">
        <f t="shared" ca="1" si="24"/>
        <v>0</v>
      </c>
    </row>
    <row r="507" spans="1:5" x14ac:dyDescent="0.25">
      <c r="A507">
        <v>506</v>
      </c>
      <c r="B507">
        <f t="shared" ca="1" si="26"/>
        <v>1.3114344467153942</v>
      </c>
      <c r="C507">
        <f t="shared" ca="1" si="26"/>
        <v>1.0559165708495939</v>
      </c>
      <c r="D507">
        <f t="shared" ca="1" si="23"/>
        <v>1.3114344467153942</v>
      </c>
      <c r="E507">
        <f t="shared" ca="1" si="24"/>
        <v>0</v>
      </c>
    </row>
    <row r="508" spans="1:5" x14ac:dyDescent="0.25">
      <c r="A508">
        <v>507</v>
      </c>
      <c r="B508">
        <f t="shared" ca="1" si="26"/>
        <v>3.9322752652948878E-2</v>
      </c>
      <c r="C508">
        <f t="shared" ca="1" si="26"/>
        <v>0.66075458852418434</v>
      </c>
      <c r="D508">
        <f t="shared" ca="1" si="23"/>
        <v>3.9322752652948878E-2</v>
      </c>
      <c r="E508">
        <f t="shared" ca="1" si="24"/>
        <v>0</v>
      </c>
    </row>
    <row r="509" spans="1:5" x14ac:dyDescent="0.25">
      <c r="A509">
        <v>508</v>
      </c>
      <c r="B509">
        <f t="shared" ca="1" si="26"/>
        <v>0.51925571364832224</v>
      </c>
      <c r="C509">
        <f t="shared" ca="1" si="26"/>
        <v>0.17531487164338544</v>
      </c>
      <c r="D509">
        <f t="shared" ca="1" si="23"/>
        <v>0.51925571364832224</v>
      </c>
      <c r="E509">
        <f t="shared" ca="1" si="24"/>
        <v>0</v>
      </c>
    </row>
    <row r="510" spans="1:5" x14ac:dyDescent="0.25">
      <c r="A510">
        <v>509</v>
      </c>
      <c r="B510">
        <f t="shared" ca="1" si="26"/>
        <v>0.841705598016665</v>
      </c>
      <c r="C510">
        <f t="shared" ca="1" si="26"/>
        <v>0.64576196038637557</v>
      </c>
      <c r="D510">
        <f t="shared" ca="1" si="23"/>
        <v>0.841705598016665</v>
      </c>
      <c r="E510">
        <f t="shared" ca="1" si="24"/>
        <v>1</v>
      </c>
    </row>
    <row r="511" spans="1:5" x14ac:dyDescent="0.25">
      <c r="A511">
        <v>510</v>
      </c>
      <c r="B511">
        <f t="shared" ca="1" si="26"/>
        <v>0.77933935858052861</v>
      </c>
      <c r="C511">
        <f t="shared" ca="1" si="26"/>
        <v>0.56473890700323626</v>
      </c>
      <c r="D511">
        <f t="shared" ca="1" si="23"/>
        <v>0.77933935858052861</v>
      </c>
      <c r="E511">
        <f t="shared" ca="1" si="24"/>
        <v>1</v>
      </c>
    </row>
    <row r="512" spans="1:5" x14ac:dyDescent="0.25">
      <c r="A512">
        <v>511</v>
      </c>
      <c r="B512">
        <f t="shared" ca="1" si="26"/>
        <v>1.0747346798774298</v>
      </c>
      <c r="C512">
        <f t="shared" ca="1" si="26"/>
        <v>0.67389135439729664</v>
      </c>
      <c r="D512">
        <f t="shared" ca="1" si="23"/>
        <v>1.0747346798774298</v>
      </c>
      <c r="E512">
        <f t="shared" ca="1" si="24"/>
        <v>1</v>
      </c>
    </row>
    <row r="513" spans="1:5" x14ac:dyDescent="0.25">
      <c r="A513">
        <v>512</v>
      </c>
      <c r="B513">
        <f t="shared" ca="1" si="26"/>
        <v>1.3847609785040615</v>
      </c>
      <c r="C513">
        <f t="shared" ca="1" si="26"/>
        <v>1.2353773480032595</v>
      </c>
      <c r="D513">
        <f t="shared" ca="1" si="23"/>
        <v>1.3847609785040615</v>
      </c>
      <c r="E513">
        <f t="shared" ca="1" si="24"/>
        <v>0</v>
      </c>
    </row>
    <row r="514" spans="1:5" x14ac:dyDescent="0.25">
      <c r="A514">
        <v>513</v>
      </c>
      <c r="B514">
        <f t="shared" ca="1" si="26"/>
        <v>0.18240528749394624</v>
      </c>
      <c r="C514">
        <f t="shared" ca="1" si="26"/>
        <v>1.0580034202273818</v>
      </c>
      <c r="D514">
        <f t="shared" ca="1" si="23"/>
        <v>0.18240528749394624</v>
      </c>
      <c r="E514">
        <f t="shared" ca="1" si="24"/>
        <v>0</v>
      </c>
    </row>
    <row r="515" spans="1:5" x14ac:dyDescent="0.25">
      <c r="A515">
        <v>514</v>
      </c>
      <c r="B515">
        <f t="shared" ca="1" si="26"/>
        <v>0.33485508876369752</v>
      </c>
      <c r="C515">
        <f t="shared" ca="1" si="26"/>
        <v>1.3263927061989538</v>
      </c>
      <c r="D515">
        <f t="shared" ref="D515:D578" ca="1" si="27">B515</f>
        <v>0.33485508876369752</v>
      </c>
      <c r="E515">
        <f t="shared" ref="E515:E578" ca="1" si="28">IF(D514&gt;=C514,1,0)*IF(B514&lt;=1,1,0)</f>
        <v>0</v>
      </c>
    </row>
    <row r="516" spans="1:5" x14ac:dyDescent="0.25">
      <c r="A516">
        <v>515</v>
      </c>
      <c r="B516">
        <f t="shared" ca="1" si="26"/>
        <v>0.27624723523615352</v>
      </c>
      <c r="C516">
        <f t="shared" ca="1" si="26"/>
        <v>1.2953062906607016</v>
      </c>
      <c r="D516">
        <f t="shared" ca="1" si="27"/>
        <v>0.27624723523615352</v>
      </c>
      <c r="E516">
        <f t="shared" ca="1" si="28"/>
        <v>0</v>
      </c>
    </row>
    <row r="517" spans="1:5" x14ac:dyDescent="0.25">
      <c r="A517">
        <v>516</v>
      </c>
      <c r="B517">
        <f t="shared" ca="1" si="26"/>
        <v>3.4712128696872013E-2</v>
      </c>
      <c r="C517">
        <f t="shared" ca="1" si="26"/>
        <v>1.2844425312307517</v>
      </c>
      <c r="D517">
        <f t="shared" ca="1" si="27"/>
        <v>3.4712128696872013E-2</v>
      </c>
      <c r="E517">
        <f t="shared" ca="1" si="28"/>
        <v>0</v>
      </c>
    </row>
    <row r="518" spans="1:5" x14ac:dyDescent="0.25">
      <c r="A518">
        <v>517</v>
      </c>
      <c r="B518">
        <f t="shared" ca="1" si="26"/>
        <v>0.44963515093580353</v>
      </c>
      <c r="C518">
        <f t="shared" ca="1" si="26"/>
        <v>0.63907748784549934</v>
      </c>
      <c r="D518">
        <f t="shared" ca="1" si="27"/>
        <v>0.44963515093580353</v>
      </c>
      <c r="E518">
        <f t="shared" ca="1" si="28"/>
        <v>0</v>
      </c>
    </row>
    <row r="519" spans="1:5" x14ac:dyDescent="0.25">
      <c r="A519">
        <v>518</v>
      </c>
      <c r="B519">
        <f t="shared" ca="1" si="26"/>
        <v>0.49735921346090656</v>
      </c>
      <c r="C519">
        <f t="shared" ca="1" si="26"/>
        <v>0.11899459903815629</v>
      </c>
      <c r="D519">
        <f t="shared" ca="1" si="27"/>
        <v>0.49735921346090656</v>
      </c>
      <c r="E519">
        <f t="shared" ca="1" si="28"/>
        <v>0</v>
      </c>
    </row>
    <row r="520" spans="1:5" x14ac:dyDescent="0.25">
      <c r="A520">
        <v>519</v>
      </c>
      <c r="B520">
        <f t="shared" ca="1" si="26"/>
        <v>1.4586046148251828</v>
      </c>
      <c r="C520">
        <f t="shared" ca="1" si="26"/>
        <v>0.62879126066461155</v>
      </c>
      <c r="D520">
        <f t="shared" ca="1" si="27"/>
        <v>1.4586046148251828</v>
      </c>
      <c r="E520">
        <f t="shared" ca="1" si="28"/>
        <v>1</v>
      </c>
    </row>
    <row r="521" spans="1:5" x14ac:dyDescent="0.25">
      <c r="A521">
        <v>520</v>
      </c>
      <c r="B521">
        <f t="shared" ca="1" si="26"/>
        <v>1.0731221102594741</v>
      </c>
      <c r="C521">
        <f t="shared" ca="1" si="26"/>
        <v>1.3896143246073627</v>
      </c>
      <c r="D521">
        <f t="shared" ca="1" si="27"/>
        <v>1.0731221102594741</v>
      </c>
      <c r="E521">
        <f t="shared" ca="1" si="28"/>
        <v>0</v>
      </c>
    </row>
    <row r="522" spans="1:5" x14ac:dyDescent="0.25">
      <c r="A522">
        <v>521</v>
      </c>
      <c r="B522">
        <f t="shared" ca="1" si="26"/>
        <v>0.63596977655273168</v>
      </c>
      <c r="C522">
        <f t="shared" ca="1" si="26"/>
        <v>0.76293377572596088</v>
      </c>
      <c r="D522">
        <f t="shared" ca="1" si="27"/>
        <v>0.63596977655273168</v>
      </c>
      <c r="E522">
        <f t="shared" ca="1" si="28"/>
        <v>0</v>
      </c>
    </row>
    <row r="523" spans="1:5" x14ac:dyDescent="0.25">
      <c r="A523">
        <v>522</v>
      </c>
      <c r="B523">
        <f t="shared" ca="1" si="26"/>
        <v>0.91153248478269133</v>
      </c>
      <c r="C523">
        <f t="shared" ca="1" si="26"/>
        <v>1.1748734389934379</v>
      </c>
      <c r="D523">
        <f t="shared" ca="1" si="27"/>
        <v>0.91153248478269133</v>
      </c>
      <c r="E523">
        <f t="shared" ca="1" si="28"/>
        <v>0</v>
      </c>
    </row>
    <row r="524" spans="1:5" x14ac:dyDescent="0.25">
      <c r="A524">
        <v>523</v>
      </c>
      <c r="B524">
        <f t="shared" ca="1" si="26"/>
        <v>0.83149194697571205</v>
      </c>
      <c r="C524">
        <f t="shared" ca="1" si="26"/>
        <v>2.0475421654539527E-2</v>
      </c>
      <c r="D524">
        <f t="shared" ca="1" si="27"/>
        <v>0.83149194697571205</v>
      </c>
      <c r="E524">
        <f t="shared" ca="1" si="28"/>
        <v>0</v>
      </c>
    </row>
    <row r="525" spans="1:5" x14ac:dyDescent="0.25">
      <c r="A525">
        <v>524</v>
      </c>
      <c r="B525">
        <f t="shared" ca="1" si="26"/>
        <v>1.4910442541718483</v>
      </c>
      <c r="C525">
        <f t="shared" ca="1" si="26"/>
        <v>1.0456583390060947E-2</v>
      </c>
      <c r="D525">
        <f t="shared" ca="1" si="27"/>
        <v>1.4910442541718483</v>
      </c>
      <c r="E525">
        <f t="shared" ca="1" si="28"/>
        <v>1</v>
      </c>
    </row>
    <row r="526" spans="1:5" x14ac:dyDescent="0.25">
      <c r="A526">
        <v>525</v>
      </c>
      <c r="B526">
        <f t="shared" ca="1" si="26"/>
        <v>0.50330756435288859</v>
      </c>
      <c r="C526">
        <f t="shared" ca="1" si="26"/>
        <v>0.82699490942980147</v>
      </c>
      <c r="D526">
        <f t="shared" ca="1" si="27"/>
        <v>0.50330756435288859</v>
      </c>
      <c r="E526">
        <f t="shared" ca="1" si="28"/>
        <v>0</v>
      </c>
    </row>
    <row r="527" spans="1:5" x14ac:dyDescent="0.25">
      <c r="A527">
        <v>526</v>
      </c>
      <c r="B527">
        <f t="shared" ca="1" si="26"/>
        <v>1.4638941465721209</v>
      </c>
      <c r="C527">
        <f t="shared" ca="1" si="26"/>
        <v>0.15868708102435208</v>
      </c>
      <c r="D527">
        <f t="shared" ca="1" si="27"/>
        <v>1.4638941465721209</v>
      </c>
      <c r="E527">
        <f t="shared" ca="1" si="28"/>
        <v>0</v>
      </c>
    </row>
    <row r="528" spans="1:5" x14ac:dyDescent="0.25">
      <c r="A528">
        <v>527</v>
      </c>
      <c r="B528">
        <f t="shared" ca="1" si="26"/>
        <v>0.22665914551693594</v>
      </c>
      <c r="C528">
        <f t="shared" ca="1" si="26"/>
        <v>1.1811488318957637</v>
      </c>
      <c r="D528">
        <f t="shared" ca="1" si="27"/>
        <v>0.22665914551693594</v>
      </c>
      <c r="E528">
        <f t="shared" ca="1" si="28"/>
        <v>0</v>
      </c>
    </row>
    <row r="529" spans="1:5" x14ac:dyDescent="0.25">
      <c r="A529">
        <v>528</v>
      </c>
      <c r="B529">
        <f t="shared" ca="1" si="26"/>
        <v>0.90126571598893013</v>
      </c>
      <c r="C529">
        <f t="shared" ca="1" si="26"/>
        <v>8.5493820413671262E-3</v>
      </c>
      <c r="D529">
        <f t="shared" ca="1" si="27"/>
        <v>0.90126571598893013</v>
      </c>
      <c r="E529">
        <f t="shared" ca="1" si="28"/>
        <v>0</v>
      </c>
    </row>
    <row r="530" spans="1:5" x14ac:dyDescent="0.25">
      <c r="A530">
        <v>529</v>
      </c>
      <c r="B530">
        <f t="shared" ca="1" si="26"/>
        <v>1.4035360872483105</v>
      </c>
      <c r="C530">
        <f t="shared" ca="1" si="26"/>
        <v>0.21383720878396056</v>
      </c>
      <c r="D530">
        <f t="shared" ca="1" si="27"/>
        <v>1.4035360872483105</v>
      </c>
      <c r="E530">
        <f t="shared" ca="1" si="28"/>
        <v>1</v>
      </c>
    </row>
    <row r="531" spans="1:5" x14ac:dyDescent="0.25">
      <c r="A531">
        <v>530</v>
      </c>
      <c r="B531">
        <f t="shared" ca="1" si="26"/>
        <v>0.51695863557942123</v>
      </c>
      <c r="C531">
        <f t="shared" ca="1" si="26"/>
        <v>0.49371596486411562</v>
      </c>
      <c r="D531">
        <f t="shared" ca="1" si="27"/>
        <v>0.51695863557942123</v>
      </c>
      <c r="E531">
        <f t="shared" ca="1" si="28"/>
        <v>0</v>
      </c>
    </row>
    <row r="532" spans="1:5" x14ac:dyDescent="0.25">
      <c r="A532">
        <v>531</v>
      </c>
      <c r="B532">
        <f t="shared" ca="1" si="26"/>
        <v>0.46121908123963251</v>
      </c>
      <c r="C532">
        <f t="shared" ca="1" si="26"/>
        <v>1.4096050209961128</v>
      </c>
      <c r="D532">
        <f t="shared" ca="1" si="27"/>
        <v>0.46121908123963251</v>
      </c>
      <c r="E532">
        <f t="shared" ca="1" si="28"/>
        <v>1</v>
      </c>
    </row>
    <row r="533" spans="1:5" x14ac:dyDescent="0.25">
      <c r="A533">
        <v>532</v>
      </c>
      <c r="B533">
        <f t="shared" ca="1" si="26"/>
        <v>1.483705375666402</v>
      </c>
      <c r="C533">
        <f t="shared" ca="1" si="26"/>
        <v>0.28578489991788164</v>
      </c>
      <c r="D533">
        <f t="shared" ca="1" si="27"/>
        <v>1.483705375666402</v>
      </c>
      <c r="E533">
        <f t="shared" ca="1" si="28"/>
        <v>0</v>
      </c>
    </row>
    <row r="534" spans="1:5" x14ac:dyDescent="0.25">
      <c r="A534">
        <v>533</v>
      </c>
      <c r="B534">
        <f t="shared" ca="1" si="26"/>
        <v>1.1880239120111691</v>
      </c>
      <c r="C534">
        <f t="shared" ca="1" si="26"/>
        <v>0.66424873465206569</v>
      </c>
      <c r="D534">
        <f t="shared" ca="1" si="27"/>
        <v>1.1880239120111691</v>
      </c>
      <c r="E534">
        <f t="shared" ca="1" si="28"/>
        <v>0</v>
      </c>
    </row>
    <row r="535" spans="1:5" x14ac:dyDescent="0.25">
      <c r="A535">
        <v>534</v>
      </c>
      <c r="B535">
        <f t="shared" ca="1" si="26"/>
        <v>0.85559570119149675</v>
      </c>
      <c r="C535">
        <f t="shared" ca="1" si="26"/>
        <v>0.33723065971728433</v>
      </c>
      <c r="D535">
        <f t="shared" ca="1" si="27"/>
        <v>0.85559570119149675</v>
      </c>
      <c r="E535">
        <f t="shared" ca="1" si="28"/>
        <v>0</v>
      </c>
    </row>
    <row r="536" spans="1:5" x14ac:dyDescent="0.25">
      <c r="A536">
        <v>535</v>
      </c>
      <c r="B536">
        <f t="shared" ca="1" si="26"/>
        <v>0.46486252642971243</v>
      </c>
      <c r="C536">
        <f t="shared" ca="1" si="26"/>
        <v>1.0869827220633499</v>
      </c>
      <c r="D536">
        <f t="shared" ca="1" si="27"/>
        <v>0.46486252642971243</v>
      </c>
      <c r="E536">
        <f t="shared" ca="1" si="28"/>
        <v>1</v>
      </c>
    </row>
    <row r="537" spans="1:5" x14ac:dyDescent="0.25">
      <c r="A537">
        <v>536</v>
      </c>
      <c r="B537">
        <f t="shared" ca="1" si="26"/>
        <v>0.71854043776291854</v>
      </c>
      <c r="C537">
        <f t="shared" ca="1" si="26"/>
        <v>0.51272537568525767</v>
      </c>
      <c r="D537">
        <f t="shared" ca="1" si="27"/>
        <v>0.71854043776291854</v>
      </c>
      <c r="E537">
        <f t="shared" ca="1" si="28"/>
        <v>0</v>
      </c>
    </row>
    <row r="538" spans="1:5" x14ac:dyDescent="0.25">
      <c r="A538">
        <v>537</v>
      </c>
      <c r="B538">
        <f t="shared" ca="1" si="26"/>
        <v>0.84474799100190601</v>
      </c>
      <c r="C538">
        <f t="shared" ca="1" si="26"/>
        <v>0.91273648258662265</v>
      </c>
      <c r="D538">
        <f t="shared" ca="1" si="27"/>
        <v>0.84474799100190601</v>
      </c>
      <c r="E538">
        <f t="shared" ca="1" si="28"/>
        <v>1</v>
      </c>
    </row>
    <row r="539" spans="1:5" x14ac:dyDescent="0.25">
      <c r="A539">
        <v>538</v>
      </c>
      <c r="B539">
        <f t="shared" ca="1" si="26"/>
        <v>0.4945232084111677</v>
      </c>
      <c r="C539">
        <f t="shared" ca="1" si="26"/>
        <v>0.41105019348590549</v>
      </c>
      <c r="D539">
        <f t="shared" ca="1" si="27"/>
        <v>0.4945232084111677</v>
      </c>
      <c r="E539">
        <f t="shared" ca="1" si="28"/>
        <v>0</v>
      </c>
    </row>
    <row r="540" spans="1:5" x14ac:dyDescent="0.25">
      <c r="A540">
        <v>539</v>
      </c>
      <c r="B540">
        <f t="shared" ca="1" si="26"/>
        <v>0.79556508625418321</v>
      </c>
      <c r="C540">
        <f t="shared" ca="1" si="26"/>
        <v>0.52086018647659804</v>
      </c>
      <c r="D540">
        <f t="shared" ca="1" si="27"/>
        <v>0.79556508625418321</v>
      </c>
      <c r="E540">
        <f t="shared" ca="1" si="28"/>
        <v>1</v>
      </c>
    </row>
    <row r="541" spans="1:5" x14ac:dyDescent="0.25">
      <c r="A541">
        <v>540</v>
      </c>
      <c r="B541">
        <f t="shared" ca="1" si="26"/>
        <v>1.4774944151400664</v>
      </c>
      <c r="C541">
        <f t="shared" ca="1" si="26"/>
        <v>1.2878521061973753</v>
      </c>
      <c r="D541">
        <f t="shared" ca="1" si="27"/>
        <v>1.4774944151400664</v>
      </c>
      <c r="E541">
        <f t="shared" ca="1" si="28"/>
        <v>1</v>
      </c>
    </row>
    <row r="542" spans="1:5" x14ac:dyDescent="0.25">
      <c r="A542">
        <v>541</v>
      </c>
      <c r="B542">
        <f t="shared" ca="1" si="26"/>
        <v>1.3153057517837419</v>
      </c>
      <c r="C542">
        <f t="shared" ca="1" si="26"/>
        <v>1.1208454876093126</v>
      </c>
      <c r="D542">
        <f t="shared" ca="1" si="27"/>
        <v>1.3153057517837419</v>
      </c>
      <c r="E542">
        <f t="shared" ca="1" si="28"/>
        <v>0</v>
      </c>
    </row>
    <row r="543" spans="1:5" x14ac:dyDescent="0.25">
      <c r="A543">
        <v>542</v>
      </c>
      <c r="B543">
        <f t="shared" ca="1" si="26"/>
        <v>0.74435143937719372</v>
      </c>
      <c r="C543">
        <f t="shared" ca="1" si="26"/>
        <v>0.97244906158068656</v>
      </c>
      <c r="D543">
        <f t="shared" ca="1" si="27"/>
        <v>0.74435143937719372</v>
      </c>
      <c r="E543">
        <f t="shared" ca="1" si="28"/>
        <v>0</v>
      </c>
    </row>
    <row r="544" spans="1:5" x14ac:dyDescent="0.25">
      <c r="A544">
        <v>543</v>
      </c>
      <c r="B544">
        <f t="shared" ca="1" si="26"/>
        <v>0.60257488437141959</v>
      </c>
      <c r="C544">
        <f t="shared" ca="1" si="26"/>
        <v>1.4071247259400241</v>
      </c>
      <c r="D544">
        <f t="shared" ca="1" si="27"/>
        <v>0.60257488437141959</v>
      </c>
      <c r="E544">
        <f t="shared" ca="1" si="28"/>
        <v>0</v>
      </c>
    </row>
    <row r="545" spans="1:5" x14ac:dyDescent="0.25">
      <c r="A545">
        <v>544</v>
      </c>
      <c r="B545">
        <f t="shared" ca="1" si="26"/>
        <v>1.370571650466204</v>
      </c>
      <c r="C545">
        <f t="shared" ca="1" si="26"/>
        <v>0.25871128704022311</v>
      </c>
      <c r="D545">
        <f t="shared" ca="1" si="27"/>
        <v>1.370571650466204</v>
      </c>
      <c r="E545">
        <f t="shared" ca="1" si="28"/>
        <v>0</v>
      </c>
    </row>
    <row r="546" spans="1:5" x14ac:dyDescent="0.25">
      <c r="A546">
        <v>545</v>
      </c>
      <c r="B546">
        <f t="shared" ca="1" si="26"/>
        <v>0.27517294079754245</v>
      </c>
      <c r="C546">
        <f t="shared" ca="1" si="26"/>
        <v>0.40777172190441807</v>
      </c>
      <c r="D546">
        <f t="shared" ca="1" si="27"/>
        <v>0.27517294079754245</v>
      </c>
      <c r="E546">
        <f t="shared" ca="1" si="28"/>
        <v>0</v>
      </c>
    </row>
    <row r="547" spans="1:5" x14ac:dyDescent="0.25">
      <c r="A547">
        <v>546</v>
      </c>
      <c r="B547">
        <f t="shared" ca="1" si="26"/>
        <v>0.53007719001151854</v>
      </c>
      <c r="C547">
        <f t="shared" ca="1" si="26"/>
        <v>0.91611040481540928</v>
      </c>
      <c r="D547">
        <f t="shared" ca="1" si="27"/>
        <v>0.53007719001151854</v>
      </c>
      <c r="E547">
        <f t="shared" ca="1" si="28"/>
        <v>0</v>
      </c>
    </row>
    <row r="548" spans="1:5" x14ac:dyDescent="0.25">
      <c r="A548">
        <v>547</v>
      </c>
      <c r="B548">
        <f t="shared" ca="1" si="26"/>
        <v>0.6827285673825485</v>
      </c>
      <c r="C548">
        <f t="shared" ca="1" si="26"/>
        <v>1.4131021410472719</v>
      </c>
      <c r="D548">
        <f t="shared" ca="1" si="27"/>
        <v>0.6827285673825485</v>
      </c>
      <c r="E548">
        <f t="shared" ca="1" si="28"/>
        <v>0</v>
      </c>
    </row>
    <row r="549" spans="1:5" x14ac:dyDescent="0.25">
      <c r="A549">
        <v>548</v>
      </c>
      <c r="B549">
        <f t="shared" ca="1" si="26"/>
        <v>0.64475403403028642</v>
      </c>
      <c r="C549">
        <f t="shared" ca="1" si="26"/>
        <v>1.2360050470358888</v>
      </c>
      <c r="D549">
        <f t="shared" ca="1" si="27"/>
        <v>0.64475403403028642</v>
      </c>
      <c r="E549">
        <f t="shared" ca="1" si="28"/>
        <v>0</v>
      </c>
    </row>
    <row r="550" spans="1:5" x14ac:dyDescent="0.25">
      <c r="A550">
        <v>549</v>
      </c>
      <c r="B550">
        <f t="shared" ca="1" si="26"/>
        <v>0.97844627147223617</v>
      </c>
      <c r="C550">
        <f t="shared" ca="1" si="26"/>
        <v>0.68549769002773808</v>
      </c>
      <c r="D550">
        <f t="shared" ca="1" si="27"/>
        <v>0.97844627147223617</v>
      </c>
      <c r="E550">
        <f t="shared" ca="1" si="28"/>
        <v>0</v>
      </c>
    </row>
    <row r="551" spans="1:5" x14ac:dyDescent="0.25">
      <c r="A551">
        <v>550</v>
      </c>
      <c r="B551">
        <f t="shared" ca="1" si="26"/>
        <v>0.49706405456909475</v>
      </c>
      <c r="C551">
        <f t="shared" ca="1" si="26"/>
        <v>0.28109768716237676</v>
      </c>
      <c r="D551">
        <f t="shared" ca="1" si="27"/>
        <v>0.49706405456909475</v>
      </c>
      <c r="E551">
        <f t="shared" ca="1" si="28"/>
        <v>1</v>
      </c>
    </row>
    <row r="552" spans="1:5" x14ac:dyDescent="0.25">
      <c r="A552">
        <v>551</v>
      </c>
      <c r="B552">
        <f t="shared" ca="1" si="26"/>
        <v>0.81141645252446504</v>
      </c>
      <c r="C552">
        <f t="shared" ca="1" si="26"/>
        <v>8.5358471501285726E-2</v>
      </c>
      <c r="D552">
        <f t="shared" ca="1" si="27"/>
        <v>0.81141645252446504</v>
      </c>
      <c r="E552">
        <f t="shared" ca="1" si="28"/>
        <v>1</v>
      </c>
    </row>
    <row r="553" spans="1:5" x14ac:dyDescent="0.25">
      <c r="A553">
        <v>552</v>
      </c>
      <c r="B553">
        <f t="shared" ca="1" si="26"/>
        <v>3.4477960152892839E-2</v>
      </c>
      <c r="C553">
        <f t="shared" ca="1" si="26"/>
        <v>0.3547614012381593</v>
      </c>
      <c r="D553">
        <f t="shared" ca="1" si="27"/>
        <v>3.4477960152892839E-2</v>
      </c>
      <c r="E553">
        <f t="shared" ca="1" si="28"/>
        <v>1</v>
      </c>
    </row>
    <row r="554" spans="1:5" x14ac:dyDescent="0.25">
      <c r="A554">
        <v>553</v>
      </c>
      <c r="B554">
        <f t="shared" ca="1" si="26"/>
        <v>0.76789969968147531</v>
      </c>
      <c r="C554">
        <f t="shared" ca="1" si="26"/>
        <v>0.52017563988525173</v>
      </c>
      <c r="D554">
        <f t="shared" ca="1" si="27"/>
        <v>0.76789969968147531</v>
      </c>
      <c r="E554">
        <f t="shared" ca="1" si="28"/>
        <v>0</v>
      </c>
    </row>
    <row r="555" spans="1:5" x14ac:dyDescent="0.25">
      <c r="A555">
        <v>554</v>
      </c>
      <c r="B555">
        <f t="shared" ca="1" si="26"/>
        <v>0.75393250327829209</v>
      </c>
      <c r="C555">
        <f t="shared" ca="1" si="26"/>
        <v>1.4246989124804315</v>
      </c>
      <c r="D555">
        <f t="shared" ca="1" si="27"/>
        <v>0.75393250327829209</v>
      </c>
      <c r="E555">
        <f t="shared" ca="1" si="28"/>
        <v>1</v>
      </c>
    </row>
    <row r="556" spans="1:5" x14ac:dyDescent="0.25">
      <c r="A556">
        <v>555</v>
      </c>
      <c r="B556">
        <f t="shared" ca="1" si="26"/>
        <v>1.1601274435079529</v>
      </c>
      <c r="C556">
        <f t="shared" ca="1" si="26"/>
        <v>0.60360319655942729</v>
      </c>
      <c r="D556">
        <f t="shared" ca="1" si="27"/>
        <v>1.1601274435079529</v>
      </c>
      <c r="E556">
        <f t="shared" ca="1" si="28"/>
        <v>0</v>
      </c>
    </row>
    <row r="557" spans="1:5" x14ac:dyDescent="0.25">
      <c r="A557">
        <v>556</v>
      </c>
      <c r="B557">
        <f t="shared" ca="1" si="26"/>
        <v>1.2290978964843071</v>
      </c>
      <c r="C557">
        <f t="shared" ca="1" si="26"/>
        <v>0.67311532957943798</v>
      </c>
      <c r="D557">
        <f t="shared" ca="1" si="27"/>
        <v>1.2290978964843071</v>
      </c>
      <c r="E557">
        <f t="shared" ca="1" si="28"/>
        <v>0</v>
      </c>
    </row>
    <row r="558" spans="1:5" x14ac:dyDescent="0.25">
      <c r="A558">
        <v>557</v>
      </c>
      <c r="B558">
        <f t="shared" ca="1" si="26"/>
        <v>1.3016759240376596</v>
      </c>
      <c r="C558">
        <f t="shared" ca="1" si="26"/>
        <v>0.54612591037283809</v>
      </c>
      <c r="D558">
        <f t="shared" ca="1" si="27"/>
        <v>1.3016759240376596</v>
      </c>
      <c r="E558">
        <f t="shared" ca="1" si="28"/>
        <v>0</v>
      </c>
    </row>
    <row r="559" spans="1:5" x14ac:dyDescent="0.25">
      <c r="A559">
        <v>558</v>
      </c>
      <c r="B559">
        <f t="shared" ca="1" si="26"/>
        <v>0.20089146405449659</v>
      </c>
      <c r="C559">
        <f t="shared" ca="1" si="26"/>
        <v>2.2703995718735215E-2</v>
      </c>
      <c r="D559">
        <f t="shared" ca="1" si="27"/>
        <v>0.20089146405449659</v>
      </c>
      <c r="E559">
        <f t="shared" ca="1" si="28"/>
        <v>0</v>
      </c>
    </row>
    <row r="560" spans="1:5" x14ac:dyDescent="0.25">
      <c r="A560">
        <v>559</v>
      </c>
      <c r="B560">
        <f t="shared" ca="1" si="26"/>
        <v>1.3555851280313809</v>
      </c>
      <c r="C560">
        <f t="shared" ca="1" si="26"/>
        <v>0.98892163873731942</v>
      </c>
      <c r="D560">
        <f t="shared" ca="1" si="27"/>
        <v>1.3555851280313809</v>
      </c>
      <c r="E560">
        <f t="shared" ca="1" si="28"/>
        <v>1</v>
      </c>
    </row>
    <row r="561" spans="1:5" x14ac:dyDescent="0.25">
      <c r="A561">
        <v>560</v>
      </c>
      <c r="B561">
        <f t="shared" ca="1" si="26"/>
        <v>0.13644594548213901</v>
      </c>
      <c r="C561">
        <f t="shared" ca="1" si="26"/>
        <v>3.0035981897610975E-2</v>
      </c>
      <c r="D561">
        <f t="shared" ca="1" si="27"/>
        <v>0.13644594548213901</v>
      </c>
      <c r="E561">
        <f t="shared" ca="1" si="28"/>
        <v>0</v>
      </c>
    </row>
    <row r="562" spans="1:5" x14ac:dyDescent="0.25">
      <c r="A562">
        <v>561</v>
      </c>
      <c r="B562">
        <f t="shared" ca="1" si="26"/>
        <v>0.91556934328186401</v>
      </c>
      <c r="C562">
        <f t="shared" ca="1" si="26"/>
        <v>0.20612358957955068</v>
      </c>
      <c r="D562">
        <f t="shared" ca="1" si="27"/>
        <v>0.91556934328186401</v>
      </c>
      <c r="E562">
        <f t="shared" ca="1" si="28"/>
        <v>1</v>
      </c>
    </row>
    <row r="563" spans="1:5" x14ac:dyDescent="0.25">
      <c r="A563">
        <v>562</v>
      </c>
      <c r="B563">
        <f t="shared" ca="1" si="26"/>
        <v>0.39972652822377064</v>
      </c>
      <c r="C563">
        <f t="shared" ca="1" si="26"/>
        <v>0.61317853169414982</v>
      </c>
      <c r="D563">
        <f t="shared" ca="1" si="27"/>
        <v>0.39972652822377064</v>
      </c>
      <c r="E563">
        <f t="shared" ca="1" si="28"/>
        <v>1</v>
      </c>
    </row>
    <row r="564" spans="1:5" x14ac:dyDescent="0.25">
      <c r="A564">
        <v>563</v>
      </c>
      <c r="B564">
        <f t="shared" ca="1" si="26"/>
        <v>0.58083264491711384</v>
      </c>
      <c r="C564">
        <f t="shared" ca="1" si="26"/>
        <v>0.22432685356025456</v>
      </c>
      <c r="D564">
        <f t="shared" ca="1" si="27"/>
        <v>0.58083264491711384</v>
      </c>
      <c r="E564">
        <f t="shared" ca="1" si="28"/>
        <v>0</v>
      </c>
    </row>
    <row r="565" spans="1:5" x14ac:dyDescent="0.25">
      <c r="A565">
        <v>564</v>
      </c>
      <c r="B565">
        <f t="shared" ca="1" si="26"/>
        <v>1.133634871860949</v>
      </c>
      <c r="C565">
        <f t="shared" ca="1" si="26"/>
        <v>0.70668272794496034</v>
      </c>
      <c r="D565">
        <f t="shared" ca="1" si="27"/>
        <v>1.133634871860949</v>
      </c>
      <c r="E565">
        <f t="shared" ca="1" si="28"/>
        <v>1</v>
      </c>
    </row>
    <row r="566" spans="1:5" x14ac:dyDescent="0.25">
      <c r="A566">
        <v>565</v>
      </c>
      <c r="B566">
        <f t="shared" ca="1" si="26"/>
        <v>1.3974712139074668</v>
      </c>
      <c r="C566">
        <f t="shared" ca="1" si="26"/>
        <v>1.1446310512128699</v>
      </c>
      <c r="D566">
        <f t="shared" ca="1" si="27"/>
        <v>1.3974712139074668</v>
      </c>
      <c r="E566">
        <f t="shared" ca="1" si="28"/>
        <v>0</v>
      </c>
    </row>
    <row r="567" spans="1:5" x14ac:dyDescent="0.25">
      <c r="A567">
        <v>566</v>
      </c>
      <c r="B567">
        <f t="shared" ref="B567:C602" ca="1" si="29">RAND()*(1.5-0)+0</f>
        <v>1.2594188183002804</v>
      </c>
      <c r="C567">
        <f t="shared" ca="1" si="29"/>
        <v>5.322173724302337E-2</v>
      </c>
      <c r="D567">
        <f t="shared" ca="1" si="27"/>
        <v>1.2594188183002804</v>
      </c>
      <c r="E567">
        <f t="shared" ca="1" si="28"/>
        <v>0</v>
      </c>
    </row>
    <row r="568" spans="1:5" x14ac:dyDescent="0.25">
      <c r="A568">
        <v>567</v>
      </c>
      <c r="B568">
        <f t="shared" ca="1" si="29"/>
        <v>0.71471863910047384</v>
      </c>
      <c r="C568">
        <f t="shared" ca="1" si="29"/>
        <v>0.65219094292714286</v>
      </c>
      <c r="D568">
        <f t="shared" ca="1" si="27"/>
        <v>0.71471863910047384</v>
      </c>
      <c r="E568">
        <f t="shared" ca="1" si="28"/>
        <v>0</v>
      </c>
    </row>
    <row r="569" spans="1:5" x14ac:dyDescent="0.25">
      <c r="A569">
        <v>568</v>
      </c>
      <c r="B569">
        <f t="shared" ca="1" si="29"/>
        <v>1.1345601154385836</v>
      </c>
      <c r="C569">
        <f t="shared" ca="1" si="29"/>
        <v>1.1346567655388538</v>
      </c>
      <c r="D569">
        <f t="shared" ca="1" si="27"/>
        <v>1.1345601154385836</v>
      </c>
      <c r="E569">
        <f t="shared" ca="1" si="28"/>
        <v>1</v>
      </c>
    </row>
    <row r="570" spans="1:5" x14ac:dyDescent="0.25">
      <c r="A570">
        <v>569</v>
      </c>
      <c r="B570">
        <f t="shared" ca="1" si="29"/>
        <v>1.0513466807788743</v>
      </c>
      <c r="C570">
        <f t="shared" ca="1" si="29"/>
        <v>4.9532603418104171E-2</v>
      </c>
      <c r="D570">
        <f t="shared" ca="1" si="27"/>
        <v>1.0513466807788743</v>
      </c>
      <c r="E570">
        <f t="shared" ca="1" si="28"/>
        <v>0</v>
      </c>
    </row>
    <row r="571" spans="1:5" x14ac:dyDescent="0.25">
      <c r="A571">
        <v>570</v>
      </c>
      <c r="B571">
        <f t="shared" ca="1" si="29"/>
        <v>0.24121029071824629</v>
      </c>
      <c r="C571">
        <f t="shared" ca="1" si="29"/>
        <v>0.8668585364136977</v>
      </c>
      <c r="D571">
        <f t="shared" ca="1" si="27"/>
        <v>0.24121029071824629</v>
      </c>
      <c r="E571">
        <f t="shared" ca="1" si="28"/>
        <v>0</v>
      </c>
    </row>
    <row r="572" spans="1:5" x14ac:dyDescent="0.25">
      <c r="A572">
        <v>571</v>
      </c>
      <c r="B572">
        <f t="shared" ca="1" si="29"/>
        <v>0.23286945350912225</v>
      </c>
      <c r="C572">
        <f t="shared" ca="1" si="29"/>
        <v>1.1351822084767962</v>
      </c>
      <c r="D572">
        <f t="shared" ca="1" si="27"/>
        <v>0.23286945350912225</v>
      </c>
      <c r="E572">
        <f t="shared" ca="1" si="28"/>
        <v>0</v>
      </c>
    </row>
    <row r="573" spans="1:5" x14ac:dyDescent="0.25">
      <c r="A573">
        <v>572</v>
      </c>
      <c r="B573">
        <f t="shared" ca="1" si="29"/>
        <v>0.44478441132192209</v>
      </c>
      <c r="C573">
        <f t="shared" ca="1" si="29"/>
        <v>1.3600530709872705</v>
      </c>
      <c r="D573">
        <f t="shared" ca="1" si="27"/>
        <v>0.44478441132192209</v>
      </c>
      <c r="E573">
        <f t="shared" ca="1" si="28"/>
        <v>0</v>
      </c>
    </row>
    <row r="574" spans="1:5" x14ac:dyDescent="0.25">
      <c r="A574">
        <v>573</v>
      </c>
      <c r="B574">
        <f t="shared" ca="1" si="29"/>
        <v>1.4456798349414219</v>
      </c>
      <c r="C574">
        <f t="shared" ca="1" si="29"/>
        <v>0.26945208477417593</v>
      </c>
      <c r="D574">
        <f t="shared" ca="1" si="27"/>
        <v>1.4456798349414219</v>
      </c>
      <c r="E574">
        <f t="shared" ca="1" si="28"/>
        <v>0</v>
      </c>
    </row>
    <row r="575" spans="1:5" x14ac:dyDescent="0.25">
      <c r="A575">
        <v>574</v>
      </c>
      <c r="B575">
        <f t="shared" ca="1" si="29"/>
        <v>0.7830740200588151</v>
      </c>
      <c r="C575">
        <f t="shared" ca="1" si="29"/>
        <v>1.1553316057402563E-2</v>
      </c>
      <c r="D575">
        <f t="shared" ca="1" si="27"/>
        <v>0.7830740200588151</v>
      </c>
      <c r="E575">
        <f t="shared" ca="1" si="28"/>
        <v>0</v>
      </c>
    </row>
    <row r="576" spans="1:5" x14ac:dyDescent="0.25">
      <c r="A576">
        <v>575</v>
      </c>
      <c r="B576">
        <f t="shared" ca="1" si="29"/>
        <v>1.3362392454954537</v>
      </c>
      <c r="C576">
        <f t="shared" ca="1" si="29"/>
        <v>1.4499013369088236</v>
      </c>
      <c r="D576">
        <f t="shared" ca="1" si="27"/>
        <v>1.3362392454954537</v>
      </c>
      <c r="E576">
        <f t="shared" ca="1" si="28"/>
        <v>1</v>
      </c>
    </row>
    <row r="577" spans="1:5" x14ac:dyDescent="0.25">
      <c r="A577">
        <v>576</v>
      </c>
      <c r="B577">
        <f t="shared" ca="1" si="29"/>
        <v>0.52884619907247199</v>
      </c>
      <c r="C577">
        <f t="shared" ca="1" si="29"/>
        <v>1.3992694985769654</v>
      </c>
      <c r="D577">
        <f t="shared" ca="1" si="27"/>
        <v>0.52884619907247199</v>
      </c>
      <c r="E577">
        <f t="shared" ca="1" si="28"/>
        <v>0</v>
      </c>
    </row>
    <row r="578" spans="1:5" x14ac:dyDescent="0.25">
      <c r="A578">
        <v>577</v>
      </c>
      <c r="B578">
        <f t="shared" ca="1" si="29"/>
        <v>0.38078994517854775</v>
      </c>
      <c r="C578">
        <f t="shared" ca="1" si="29"/>
        <v>0.45097073917434616</v>
      </c>
      <c r="D578">
        <f t="shared" ca="1" si="27"/>
        <v>0.38078994517854775</v>
      </c>
      <c r="E578">
        <f t="shared" ca="1" si="28"/>
        <v>0</v>
      </c>
    </row>
    <row r="579" spans="1:5" x14ac:dyDescent="0.25">
      <c r="A579">
        <v>578</v>
      </c>
      <c r="B579">
        <f t="shared" ca="1" si="29"/>
        <v>0.63956754279549988</v>
      </c>
      <c r="C579">
        <f t="shared" ca="1" si="29"/>
        <v>0.19353349276847331</v>
      </c>
      <c r="D579">
        <f t="shared" ref="D579:D642" ca="1" si="30">B579</f>
        <v>0.63956754279549988</v>
      </c>
      <c r="E579">
        <f t="shared" ref="E579:E642" ca="1" si="31">IF(D578&gt;=C578,1,0)*IF(B578&lt;=1,1,0)</f>
        <v>0</v>
      </c>
    </row>
    <row r="580" spans="1:5" x14ac:dyDescent="0.25">
      <c r="A580">
        <v>579</v>
      </c>
      <c r="B580">
        <f t="shared" ca="1" si="29"/>
        <v>3.1748922571807003E-2</v>
      </c>
      <c r="C580">
        <f t="shared" ca="1" si="29"/>
        <v>0.89378432985388523</v>
      </c>
      <c r="D580">
        <f t="shared" ca="1" si="30"/>
        <v>3.1748922571807003E-2</v>
      </c>
      <c r="E580">
        <f t="shared" ca="1" si="31"/>
        <v>1</v>
      </c>
    </row>
    <row r="581" spans="1:5" x14ac:dyDescent="0.25">
      <c r="A581">
        <v>580</v>
      </c>
      <c r="B581">
        <f t="shared" ca="1" si="29"/>
        <v>1.2211616981583013</v>
      </c>
      <c r="C581">
        <f t="shared" ca="1" si="29"/>
        <v>0.36669018849721985</v>
      </c>
      <c r="D581">
        <f t="shared" ca="1" si="30"/>
        <v>1.2211616981583013</v>
      </c>
      <c r="E581">
        <f t="shared" ca="1" si="31"/>
        <v>0</v>
      </c>
    </row>
    <row r="582" spans="1:5" x14ac:dyDescent="0.25">
      <c r="A582">
        <v>581</v>
      </c>
      <c r="B582">
        <f t="shared" ca="1" si="29"/>
        <v>1.139746959115894</v>
      </c>
      <c r="C582">
        <f t="shared" ca="1" si="29"/>
        <v>0.47907258024998284</v>
      </c>
      <c r="D582">
        <f t="shared" ca="1" si="30"/>
        <v>1.139746959115894</v>
      </c>
      <c r="E582">
        <f t="shared" ca="1" si="31"/>
        <v>0</v>
      </c>
    </row>
    <row r="583" spans="1:5" x14ac:dyDescent="0.25">
      <c r="A583">
        <v>582</v>
      </c>
      <c r="B583">
        <f t="shared" ca="1" si="29"/>
        <v>0.37344952726691766</v>
      </c>
      <c r="C583">
        <f t="shared" ca="1" si="29"/>
        <v>1.2437636393804274</v>
      </c>
      <c r="D583">
        <f t="shared" ca="1" si="30"/>
        <v>0.37344952726691766</v>
      </c>
      <c r="E583">
        <f t="shared" ca="1" si="31"/>
        <v>0</v>
      </c>
    </row>
    <row r="584" spans="1:5" x14ac:dyDescent="0.25">
      <c r="A584">
        <v>583</v>
      </c>
      <c r="B584">
        <f t="shared" ca="1" si="29"/>
        <v>1.1031686607131004</v>
      </c>
      <c r="C584">
        <f t="shared" ca="1" si="29"/>
        <v>0.56377818813171121</v>
      </c>
      <c r="D584">
        <f t="shared" ca="1" si="30"/>
        <v>1.1031686607131004</v>
      </c>
      <c r="E584">
        <f t="shared" ca="1" si="31"/>
        <v>0</v>
      </c>
    </row>
    <row r="585" spans="1:5" x14ac:dyDescent="0.25">
      <c r="A585">
        <v>584</v>
      </c>
      <c r="B585">
        <f t="shared" ca="1" si="29"/>
        <v>1.0868865215226797</v>
      </c>
      <c r="C585">
        <f t="shared" ca="1" si="29"/>
        <v>9.4108642201271409E-2</v>
      </c>
      <c r="D585">
        <f t="shared" ca="1" si="30"/>
        <v>1.0868865215226797</v>
      </c>
      <c r="E585">
        <f t="shared" ca="1" si="31"/>
        <v>0</v>
      </c>
    </row>
    <row r="586" spans="1:5" x14ac:dyDescent="0.25">
      <c r="A586">
        <v>585</v>
      </c>
      <c r="B586">
        <f t="shared" ca="1" si="29"/>
        <v>3.9940904869285032E-3</v>
      </c>
      <c r="C586">
        <f t="shared" ca="1" si="29"/>
        <v>0.65503458499384304</v>
      </c>
      <c r="D586">
        <f t="shared" ca="1" si="30"/>
        <v>3.9940904869285032E-3</v>
      </c>
      <c r="E586">
        <f t="shared" ca="1" si="31"/>
        <v>0</v>
      </c>
    </row>
    <row r="587" spans="1:5" x14ac:dyDescent="0.25">
      <c r="A587">
        <v>586</v>
      </c>
      <c r="B587">
        <f t="shared" ca="1" si="29"/>
        <v>1.14553280544247</v>
      </c>
      <c r="C587">
        <f t="shared" ca="1" si="29"/>
        <v>0.51485637296569609</v>
      </c>
      <c r="D587">
        <f t="shared" ca="1" si="30"/>
        <v>1.14553280544247</v>
      </c>
      <c r="E587">
        <f t="shared" ca="1" si="31"/>
        <v>0</v>
      </c>
    </row>
    <row r="588" spans="1:5" x14ac:dyDescent="0.25">
      <c r="A588">
        <v>587</v>
      </c>
      <c r="B588">
        <f t="shared" ca="1" si="29"/>
        <v>0.14966425075691836</v>
      </c>
      <c r="C588">
        <f t="shared" ca="1" si="29"/>
        <v>0.53709480021119327</v>
      </c>
      <c r="D588">
        <f t="shared" ca="1" si="30"/>
        <v>0.14966425075691836</v>
      </c>
      <c r="E588">
        <f t="shared" ca="1" si="31"/>
        <v>0</v>
      </c>
    </row>
    <row r="589" spans="1:5" x14ac:dyDescent="0.25">
      <c r="A589">
        <v>588</v>
      </c>
      <c r="B589">
        <f t="shared" ca="1" si="29"/>
        <v>0.11807706474418078</v>
      </c>
      <c r="C589">
        <f t="shared" ca="1" si="29"/>
        <v>0.87921814778599949</v>
      </c>
      <c r="D589">
        <f t="shared" ca="1" si="30"/>
        <v>0.11807706474418078</v>
      </c>
      <c r="E589">
        <f t="shared" ca="1" si="31"/>
        <v>0</v>
      </c>
    </row>
    <row r="590" spans="1:5" x14ac:dyDescent="0.25">
      <c r="A590">
        <v>589</v>
      </c>
      <c r="B590">
        <f t="shared" ca="1" si="29"/>
        <v>1.28586638430858</v>
      </c>
      <c r="C590">
        <f t="shared" ca="1" si="29"/>
        <v>0.66025704887717307</v>
      </c>
      <c r="D590">
        <f t="shared" ca="1" si="30"/>
        <v>1.28586638430858</v>
      </c>
      <c r="E590">
        <f t="shared" ca="1" si="31"/>
        <v>0</v>
      </c>
    </row>
    <row r="591" spans="1:5" x14ac:dyDescent="0.25">
      <c r="A591">
        <v>590</v>
      </c>
      <c r="B591">
        <f t="shared" ca="1" si="29"/>
        <v>1.2615678776254855</v>
      </c>
      <c r="C591">
        <f t="shared" ca="1" si="29"/>
        <v>0.92131115055920942</v>
      </c>
      <c r="D591">
        <f t="shared" ca="1" si="30"/>
        <v>1.2615678776254855</v>
      </c>
      <c r="E591">
        <f t="shared" ca="1" si="31"/>
        <v>0</v>
      </c>
    </row>
    <row r="592" spans="1:5" x14ac:dyDescent="0.25">
      <c r="A592">
        <v>591</v>
      </c>
      <c r="B592">
        <f t="shared" ca="1" si="29"/>
        <v>0.50245596811326887</v>
      </c>
      <c r="C592">
        <f t="shared" ca="1" si="29"/>
        <v>1.1152753992793669</v>
      </c>
      <c r="D592">
        <f t="shared" ca="1" si="30"/>
        <v>0.50245596811326887</v>
      </c>
      <c r="E592">
        <f t="shared" ca="1" si="31"/>
        <v>0</v>
      </c>
    </row>
    <row r="593" spans="1:5" x14ac:dyDescent="0.25">
      <c r="A593">
        <v>592</v>
      </c>
      <c r="B593">
        <f t="shared" ca="1" si="29"/>
        <v>0.80163841293856863</v>
      </c>
      <c r="C593">
        <f t="shared" ca="1" si="29"/>
        <v>1.4647283544143328</v>
      </c>
      <c r="D593">
        <f t="shared" ca="1" si="30"/>
        <v>0.80163841293856863</v>
      </c>
      <c r="E593">
        <f t="shared" ca="1" si="31"/>
        <v>0</v>
      </c>
    </row>
    <row r="594" spans="1:5" x14ac:dyDescent="0.25">
      <c r="A594">
        <v>593</v>
      </c>
      <c r="B594">
        <f t="shared" ca="1" si="29"/>
        <v>6.439950616414003E-2</v>
      </c>
      <c r="C594">
        <f t="shared" ca="1" si="29"/>
        <v>0.90962399963967966</v>
      </c>
      <c r="D594">
        <f t="shared" ca="1" si="30"/>
        <v>6.439950616414003E-2</v>
      </c>
      <c r="E594">
        <f t="shared" ca="1" si="31"/>
        <v>0</v>
      </c>
    </row>
    <row r="595" spans="1:5" x14ac:dyDescent="0.25">
      <c r="A595">
        <v>594</v>
      </c>
      <c r="B595">
        <f t="shared" ca="1" si="29"/>
        <v>1.2407831862691061</v>
      </c>
      <c r="C595">
        <f t="shared" ca="1" si="29"/>
        <v>0.9796117320752844</v>
      </c>
      <c r="D595">
        <f t="shared" ca="1" si="30"/>
        <v>1.2407831862691061</v>
      </c>
      <c r="E595">
        <f t="shared" ca="1" si="31"/>
        <v>0</v>
      </c>
    </row>
    <row r="596" spans="1:5" x14ac:dyDescent="0.25">
      <c r="A596">
        <v>595</v>
      </c>
      <c r="B596">
        <f t="shared" ca="1" si="29"/>
        <v>0.93094848812487285</v>
      </c>
      <c r="C596">
        <f t="shared" ca="1" si="29"/>
        <v>0.2242942827546065</v>
      </c>
      <c r="D596">
        <f t="shared" ca="1" si="30"/>
        <v>0.93094848812487285</v>
      </c>
      <c r="E596">
        <f t="shared" ca="1" si="31"/>
        <v>0</v>
      </c>
    </row>
    <row r="597" spans="1:5" x14ac:dyDescent="0.25">
      <c r="A597">
        <v>596</v>
      </c>
      <c r="B597">
        <f t="shared" ca="1" si="29"/>
        <v>1.0231895308117971</v>
      </c>
      <c r="C597">
        <f t="shared" ca="1" si="29"/>
        <v>0.82831080475744856</v>
      </c>
      <c r="D597">
        <f t="shared" ca="1" si="30"/>
        <v>1.0231895308117971</v>
      </c>
      <c r="E597">
        <f t="shared" ca="1" si="31"/>
        <v>1</v>
      </c>
    </row>
    <row r="598" spans="1:5" x14ac:dyDescent="0.25">
      <c r="A598">
        <v>597</v>
      </c>
      <c r="B598">
        <f t="shared" ca="1" si="29"/>
        <v>0.92134287816029015</v>
      </c>
      <c r="C598">
        <f t="shared" ca="1" si="29"/>
        <v>0.79546359842496761</v>
      </c>
      <c r="D598">
        <f t="shared" ca="1" si="30"/>
        <v>0.92134287816029015</v>
      </c>
      <c r="E598">
        <f t="shared" ca="1" si="31"/>
        <v>0</v>
      </c>
    </row>
    <row r="599" spans="1:5" x14ac:dyDescent="0.25">
      <c r="A599">
        <v>598</v>
      </c>
      <c r="B599">
        <f t="shared" ca="1" si="29"/>
        <v>6.8618795429237267E-2</v>
      </c>
      <c r="C599">
        <f t="shared" ca="1" si="29"/>
        <v>1.2608012220935525</v>
      </c>
      <c r="D599">
        <f t="shared" ca="1" si="30"/>
        <v>6.8618795429237267E-2</v>
      </c>
      <c r="E599">
        <f t="shared" ca="1" si="31"/>
        <v>1</v>
      </c>
    </row>
    <row r="600" spans="1:5" x14ac:dyDescent="0.25">
      <c r="A600">
        <v>599</v>
      </c>
      <c r="B600">
        <f t="shared" ca="1" si="29"/>
        <v>1.2888122402078221</v>
      </c>
      <c r="C600">
        <f t="shared" ca="1" si="29"/>
        <v>2.6554779182643706E-2</v>
      </c>
      <c r="D600">
        <f t="shared" ca="1" si="30"/>
        <v>1.2888122402078221</v>
      </c>
      <c r="E600">
        <f t="shared" ca="1" si="31"/>
        <v>0</v>
      </c>
    </row>
    <row r="601" spans="1:5" x14ac:dyDescent="0.25">
      <c r="A601">
        <v>600</v>
      </c>
      <c r="B601">
        <f t="shared" ca="1" si="29"/>
        <v>0.9826484949089882</v>
      </c>
      <c r="C601">
        <f t="shared" ca="1" si="29"/>
        <v>0.26485456685513969</v>
      </c>
      <c r="D601">
        <f t="shared" ca="1" si="30"/>
        <v>0.9826484949089882</v>
      </c>
      <c r="E601">
        <f t="shared" ca="1" si="31"/>
        <v>0</v>
      </c>
    </row>
    <row r="602" spans="1:5" x14ac:dyDescent="0.25">
      <c r="A602">
        <v>601</v>
      </c>
      <c r="B602">
        <f t="shared" ca="1" si="29"/>
        <v>6.1258655661571404E-2</v>
      </c>
      <c r="C602">
        <f t="shared" ca="1" si="29"/>
        <v>0.50487701164869814</v>
      </c>
      <c r="D602">
        <f t="shared" ca="1" si="30"/>
        <v>6.1258655661571404E-2</v>
      </c>
      <c r="E602">
        <f t="shared" ca="1" si="31"/>
        <v>1</v>
      </c>
    </row>
    <row r="603" spans="1:5" x14ac:dyDescent="0.25">
      <c r="A603">
        <v>602</v>
      </c>
      <c r="B603">
        <f t="shared" ref="B603:C666" ca="1" si="32">RAND()*(1.5-0)+0</f>
        <v>0.94858665177170742</v>
      </c>
      <c r="C603">
        <f t="shared" ca="1" si="32"/>
        <v>0.82296450259645848</v>
      </c>
      <c r="D603">
        <f t="shared" ca="1" si="30"/>
        <v>0.94858665177170742</v>
      </c>
      <c r="E603">
        <f t="shared" ca="1" si="31"/>
        <v>0</v>
      </c>
    </row>
    <row r="604" spans="1:5" x14ac:dyDescent="0.25">
      <c r="A604">
        <v>603</v>
      </c>
      <c r="B604">
        <f t="shared" ca="1" si="32"/>
        <v>1.1774059790049596</v>
      </c>
      <c r="C604">
        <f t="shared" ca="1" si="32"/>
        <v>0.5227594946128622</v>
      </c>
      <c r="D604">
        <f t="shared" ca="1" si="30"/>
        <v>1.1774059790049596</v>
      </c>
      <c r="E604">
        <f t="shared" ca="1" si="31"/>
        <v>1</v>
      </c>
    </row>
    <row r="605" spans="1:5" x14ac:dyDescent="0.25">
      <c r="A605">
        <v>604</v>
      </c>
      <c r="B605">
        <f t="shared" ca="1" si="32"/>
        <v>0.92266288026776</v>
      </c>
      <c r="C605">
        <f t="shared" ca="1" si="32"/>
        <v>8.5923117646045488E-2</v>
      </c>
      <c r="D605">
        <f t="shared" ca="1" si="30"/>
        <v>0.92266288026776</v>
      </c>
      <c r="E605">
        <f t="shared" ca="1" si="31"/>
        <v>0</v>
      </c>
    </row>
    <row r="606" spans="1:5" x14ac:dyDescent="0.25">
      <c r="A606">
        <v>605</v>
      </c>
      <c r="B606">
        <f t="shared" ca="1" si="32"/>
        <v>0.48641079448796354</v>
      </c>
      <c r="C606">
        <f t="shared" ca="1" si="32"/>
        <v>0.55600718766399848</v>
      </c>
      <c r="D606">
        <f t="shared" ca="1" si="30"/>
        <v>0.48641079448796354</v>
      </c>
      <c r="E606">
        <f t="shared" ca="1" si="31"/>
        <v>1</v>
      </c>
    </row>
    <row r="607" spans="1:5" x14ac:dyDescent="0.25">
      <c r="A607">
        <v>606</v>
      </c>
      <c r="B607">
        <f t="shared" ca="1" si="32"/>
        <v>1.1138268971693912</v>
      </c>
      <c r="C607">
        <f t="shared" ca="1" si="32"/>
        <v>1.4018669674914488</v>
      </c>
      <c r="D607">
        <f t="shared" ca="1" si="30"/>
        <v>1.1138268971693912</v>
      </c>
      <c r="E607">
        <f t="shared" ca="1" si="31"/>
        <v>0</v>
      </c>
    </row>
    <row r="608" spans="1:5" x14ac:dyDescent="0.25">
      <c r="A608">
        <v>607</v>
      </c>
      <c r="B608">
        <f t="shared" ca="1" si="32"/>
        <v>0.50037157153982936</v>
      </c>
      <c r="C608">
        <f t="shared" ca="1" si="32"/>
        <v>1.0694381909903241</v>
      </c>
      <c r="D608">
        <f t="shared" ca="1" si="30"/>
        <v>0.50037157153982936</v>
      </c>
      <c r="E608">
        <f t="shared" ca="1" si="31"/>
        <v>0</v>
      </c>
    </row>
    <row r="609" spans="1:5" x14ac:dyDescent="0.25">
      <c r="A609">
        <v>608</v>
      </c>
      <c r="B609">
        <f t="shared" ca="1" si="32"/>
        <v>1.3760757699894719</v>
      </c>
      <c r="C609">
        <f t="shared" ca="1" si="32"/>
        <v>0.89109494353248531</v>
      </c>
      <c r="D609">
        <f t="shared" ca="1" si="30"/>
        <v>1.3760757699894719</v>
      </c>
      <c r="E609">
        <f t="shared" ca="1" si="31"/>
        <v>0</v>
      </c>
    </row>
    <row r="610" spans="1:5" x14ac:dyDescent="0.25">
      <c r="A610">
        <v>609</v>
      </c>
      <c r="B610">
        <f t="shared" ca="1" si="32"/>
        <v>1.4139308057449607</v>
      </c>
      <c r="C610">
        <f t="shared" ca="1" si="32"/>
        <v>1.4077584603528075</v>
      </c>
      <c r="D610">
        <f t="shared" ca="1" si="30"/>
        <v>1.4139308057449607</v>
      </c>
      <c r="E610">
        <f t="shared" ca="1" si="31"/>
        <v>0</v>
      </c>
    </row>
    <row r="611" spans="1:5" x14ac:dyDescent="0.25">
      <c r="A611">
        <v>610</v>
      </c>
      <c r="B611">
        <f t="shared" ca="1" si="32"/>
        <v>1.1913338632522106</v>
      </c>
      <c r="C611">
        <f t="shared" ca="1" si="32"/>
        <v>0.96742405003815723</v>
      </c>
      <c r="D611">
        <f t="shared" ca="1" si="30"/>
        <v>1.1913338632522106</v>
      </c>
      <c r="E611">
        <f t="shared" ca="1" si="31"/>
        <v>0</v>
      </c>
    </row>
    <row r="612" spans="1:5" x14ac:dyDescent="0.25">
      <c r="A612">
        <v>611</v>
      </c>
      <c r="B612">
        <f t="shared" ca="1" si="32"/>
        <v>1.9610134612359165E-2</v>
      </c>
      <c r="C612">
        <f t="shared" ca="1" si="32"/>
        <v>0.58968410852300568</v>
      </c>
      <c r="D612">
        <f t="shared" ca="1" si="30"/>
        <v>1.9610134612359165E-2</v>
      </c>
      <c r="E612">
        <f t="shared" ca="1" si="31"/>
        <v>0</v>
      </c>
    </row>
    <row r="613" spans="1:5" x14ac:dyDescent="0.25">
      <c r="A613">
        <v>612</v>
      </c>
      <c r="B613">
        <f t="shared" ca="1" si="32"/>
        <v>0.95320041346353723</v>
      </c>
      <c r="C613">
        <f t="shared" ca="1" si="32"/>
        <v>0.20336357940405064</v>
      </c>
      <c r="D613">
        <f t="shared" ca="1" si="30"/>
        <v>0.95320041346353723</v>
      </c>
      <c r="E613">
        <f t="shared" ca="1" si="31"/>
        <v>0</v>
      </c>
    </row>
    <row r="614" spans="1:5" x14ac:dyDescent="0.25">
      <c r="A614">
        <v>613</v>
      </c>
      <c r="B614">
        <f t="shared" ca="1" si="32"/>
        <v>1.3996918611337421</v>
      </c>
      <c r="C614">
        <f t="shared" ca="1" si="32"/>
        <v>0.2616978013269517</v>
      </c>
      <c r="D614">
        <f t="shared" ca="1" si="30"/>
        <v>1.3996918611337421</v>
      </c>
      <c r="E614">
        <f t="shared" ca="1" si="31"/>
        <v>1</v>
      </c>
    </row>
    <row r="615" spans="1:5" x14ac:dyDescent="0.25">
      <c r="A615">
        <v>614</v>
      </c>
      <c r="B615">
        <f t="shared" ca="1" si="32"/>
        <v>9.7614399681061614E-2</v>
      </c>
      <c r="C615">
        <f t="shared" ca="1" si="32"/>
        <v>6.8210090490753605E-2</v>
      </c>
      <c r="D615">
        <f t="shared" ca="1" si="30"/>
        <v>9.7614399681061614E-2</v>
      </c>
      <c r="E615">
        <f t="shared" ca="1" si="31"/>
        <v>0</v>
      </c>
    </row>
    <row r="616" spans="1:5" x14ac:dyDescent="0.25">
      <c r="A616">
        <v>615</v>
      </c>
      <c r="B616">
        <f t="shared" ca="1" si="32"/>
        <v>0.42472218332491402</v>
      </c>
      <c r="C616">
        <f t="shared" ca="1" si="32"/>
        <v>0.25193910254766855</v>
      </c>
      <c r="D616">
        <f t="shared" ca="1" si="30"/>
        <v>0.42472218332491402</v>
      </c>
      <c r="E616">
        <f t="shared" ca="1" si="31"/>
        <v>1</v>
      </c>
    </row>
    <row r="617" spans="1:5" x14ac:dyDescent="0.25">
      <c r="A617">
        <v>616</v>
      </c>
      <c r="B617">
        <f t="shared" ca="1" si="32"/>
        <v>0.3889103837304243</v>
      </c>
      <c r="C617">
        <f t="shared" ca="1" si="32"/>
        <v>9.7450154802516231E-2</v>
      </c>
      <c r="D617">
        <f t="shared" ca="1" si="30"/>
        <v>0.3889103837304243</v>
      </c>
      <c r="E617">
        <f t="shared" ca="1" si="31"/>
        <v>1</v>
      </c>
    </row>
    <row r="618" spans="1:5" x14ac:dyDescent="0.25">
      <c r="A618">
        <v>617</v>
      </c>
      <c r="B618">
        <f t="shared" ca="1" si="32"/>
        <v>0.85153351231929275</v>
      </c>
      <c r="C618">
        <f t="shared" ca="1" si="32"/>
        <v>0.33222364996313791</v>
      </c>
      <c r="D618">
        <f t="shared" ca="1" si="30"/>
        <v>0.85153351231929275</v>
      </c>
      <c r="E618">
        <f t="shared" ca="1" si="31"/>
        <v>1</v>
      </c>
    </row>
    <row r="619" spans="1:5" x14ac:dyDescent="0.25">
      <c r="A619">
        <v>618</v>
      </c>
      <c r="B619">
        <f t="shared" ca="1" si="32"/>
        <v>0.63798526789234455</v>
      </c>
      <c r="C619">
        <f t="shared" ca="1" si="32"/>
        <v>0.34701698772338158</v>
      </c>
      <c r="D619">
        <f t="shared" ca="1" si="30"/>
        <v>0.63798526789234455</v>
      </c>
      <c r="E619">
        <f t="shared" ca="1" si="31"/>
        <v>1</v>
      </c>
    </row>
    <row r="620" spans="1:5" x14ac:dyDescent="0.25">
      <c r="A620">
        <v>619</v>
      </c>
      <c r="B620">
        <f t="shared" ca="1" si="32"/>
        <v>5.2942605994332426E-2</v>
      </c>
      <c r="C620">
        <f t="shared" ca="1" si="32"/>
        <v>0.58546796144684132</v>
      </c>
      <c r="D620">
        <f t="shared" ca="1" si="30"/>
        <v>5.2942605994332426E-2</v>
      </c>
      <c r="E620">
        <f t="shared" ca="1" si="31"/>
        <v>1</v>
      </c>
    </row>
    <row r="621" spans="1:5" x14ac:dyDescent="0.25">
      <c r="A621">
        <v>620</v>
      </c>
      <c r="B621">
        <f t="shared" ca="1" si="32"/>
        <v>0.27965170795040228</v>
      </c>
      <c r="C621">
        <f t="shared" ca="1" si="32"/>
        <v>0.61683196404984186</v>
      </c>
      <c r="D621">
        <f t="shared" ca="1" si="30"/>
        <v>0.27965170795040228</v>
      </c>
      <c r="E621">
        <f t="shared" ca="1" si="31"/>
        <v>0</v>
      </c>
    </row>
    <row r="622" spans="1:5" x14ac:dyDescent="0.25">
      <c r="A622">
        <v>621</v>
      </c>
      <c r="B622">
        <f t="shared" ca="1" si="32"/>
        <v>0.35799418507335534</v>
      </c>
      <c r="C622">
        <f t="shared" ca="1" si="32"/>
        <v>0.97432705844599554</v>
      </c>
      <c r="D622">
        <f t="shared" ca="1" si="30"/>
        <v>0.35799418507335534</v>
      </c>
      <c r="E622">
        <f t="shared" ca="1" si="31"/>
        <v>0</v>
      </c>
    </row>
    <row r="623" spans="1:5" x14ac:dyDescent="0.25">
      <c r="A623">
        <v>622</v>
      </c>
      <c r="B623">
        <f t="shared" ca="1" si="32"/>
        <v>0.65099870753795375</v>
      </c>
      <c r="C623">
        <f t="shared" ca="1" si="32"/>
        <v>1.2824057787058238</v>
      </c>
      <c r="D623">
        <f t="shared" ca="1" si="30"/>
        <v>0.65099870753795375</v>
      </c>
      <c r="E623">
        <f t="shared" ca="1" si="31"/>
        <v>0</v>
      </c>
    </row>
    <row r="624" spans="1:5" x14ac:dyDescent="0.25">
      <c r="A624">
        <v>623</v>
      </c>
      <c r="B624">
        <f t="shared" ca="1" si="32"/>
        <v>0.16564641679441616</v>
      </c>
      <c r="C624">
        <f t="shared" ca="1" si="32"/>
        <v>9.5849627709309826E-2</v>
      </c>
      <c r="D624">
        <f t="shared" ca="1" si="30"/>
        <v>0.16564641679441616</v>
      </c>
      <c r="E624">
        <f t="shared" ca="1" si="31"/>
        <v>0</v>
      </c>
    </row>
    <row r="625" spans="1:5" x14ac:dyDescent="0.25">
      <c r="A625">
        <v>624</v>
      </c>
      <c r="B625">
        <f t="shared" ca="1" si="32"/>
        <v>1.1151944680276091</v>
      </c>
      <c r="C625">
        <f t="shared" ca="1" si="32"/>
        <v>0.42699540196311719</v>
      </c>
      <c r="D625">
        <f t="shared" ca="1" si="30"/>
        <v>1.1151944680276091</v>
      </c>
      <c r="E625">
        <f t="shared" ca="1" si="31"/>
        <v>1</v>
      </c>
    </row>
    <row r="626" spans="1:5" x14ac:dyDescent="0.25">
      <c r="A626">
        <v>625</v>
      </c>
      <c r="B626">
        <f t="shared" ca="1" si="32"/>
        <v>0.65533617016374757</v>
      </c>
      <c r="C626">
        <f t="shared" ca="1" si="32"/>
        <v>0.94640278730132965</v>
      </c>
      <c r="D626">
        <f t="shared" ca="1" si="30"/>
        <v>0.65533617016374757</v>
      </c>
      <c r="E626">
        <f t="shared" ca="1" si="31"/>
        <v>0</v>
      </c>
    </row>
    <row r="627" spans="1:5" x14ac:dyDescent="0.25">
      <c r="A627">
        <v>626</v>
      </c>
      <c r="B627">
        <f t="shared" ca="1" si="32"/>
        <v>1.3725111387634568</v>
      </c>
      <c r="C627">
        <f t="shared" ca="1" si="32"/>
        <v>0.54653210054627321</v>
      </c>
      <c r="D627">
        <f t="shared" ca="1" si="30"/>
        <v>1.3725111387634568</v>
      </c>
      <c r="E627">
        <f t="shared" ca="1" si="31"/>
        <v>0</v>
      </c>
    </row>
    <row r="628" spans="1:5" x14ac:dyDescent="0.25">
      <c r="A628">
        <v>627</v>
      </c>
      <c r="B628">
        <f t="shared" ca="1" si="32"/>
        <v>0.36402101323920355</v>
      </c>
      <c r="C628">
        <f t="shared" ca="1" si="32"/>
        <v>1.185378129915168</v>
      </c>
      <c r="D628">
        <f t="shared" ca="1" si="30"/>
        <v>0.36402101323920355</v>
      </c>
      <c r="E628">
        <f t="shared" ca="1" si="31"/>
        <v>0</v>
      </c>
    </row>
    <row r="629" spans="1:5" x14ac:dyDescent="0.25">
      <c r="A629">
        <v>628</v>
      </c>
      <c r="B629">
        <f t="shared" ca="1" si="32"/>
        <v>1.3021408592023458</v>
      </c>
      <c r="C629">
        <f t="shared" ca="1" si="32"/>
        <v>0.69228277757775836</v>
      </c>
      <c r="D629">
        <f t="shared" ca="1" si="30"/>
        <v>1.3021408592023458</v>
      </c>
      <c r="E629">
        <f t="shared" ca="1" si="31"/>
        <v>0</v>
      </c>
    </row>
    <row r="630" spans="1:5" x14ac:dyDescent="0.25">
      <c r="A630">
        <v>629</v>
      </c>
      <c r="B630">
        <f t="shared" ca="1" si="32"/>
        <v>0.31954530725010044</v>
      </c>
      <c r="C630">
        <f t="shared" ca="1" si="32"/>
        <v>1.3930945276603823</v>
      </c>
      <c r="D630">
        <f t="shared" ca="1" si="30"/>
        <v>0.31954530725010044</v>
      </c>
      <c r="E630">
        <f t="shared" ca="1" si="31"/>
        <v>0</v>
      </c>
    </row>
    <row r="631" spans="1:5" x14ac:dyDescent="0.25">
      <c r="A631">
        <v>630</v>
      </c>
      <c r="B631">
        <f t="shared" ca="1" si="32"/>
        <v>0.9017154309753701</v>
      </c>
      <c r="C631">
        <f t="shared" ca="1" si="32"/>
        <v>0.58442943778463508</v>
      </c>
      <c r="D631">
        <f t="shared" ca="1" si="30"/>
        <v>0.9017154309753701</v>
      </c>
      <c r="E631">
        <f t="shared" ca="1" si="31"/>
        <v>0</v>
      </c>
    </row>
    <row r="632" spans="1:5" x14ac:dyDescent="0.25">
      <c r="A632">
        <v>631</v>
      </c>
      <c r="B632">
        <f t="shared" ca="1" si="32"/>
        <v>0.32644104538153029</v>
      </c>
      <c r="C632">
        <f t="shared" ca="1" si="32"/>
        <v>1.1744018972213115</v>
      </c>
      <c r="D632">
        <f t="shared" ca="1" si="30"/>
        <v>0.32644104538153029</v>
      </c>
      <c r="E632">
        <f t="shared" ca="1" si="31"/>
        <v>1</v>
      </c>
    </row>
    <row r="633" spans="1:5" x14ac:dyDescent="0.25">
      <c r="A633">
        <v>632</v>
      </c>
      <c r="B633">
        <f t="shared" ca="1" si="32"/>
        <v>7.1699745399979031E-3</v>
      </c>
      <c r="C633">
        <f t="shared" ca="1" si="32"/>
        <v>1.4543478416894846</v>
      </c>
      <c r="D633">
        <f t="shared" ca="1" si="30"/>
        <v>7.1699745399979031E-3</v>
      </c>
      <c r="E633">
        <f t="shared" ca="1" si="31"/>
        <v>0</v>
      </c>
    </row>
    <row r="634" spans="1:5" x14ac:dyDescent="0.25">
      <c r="A634">
        <v>633</v>
      </c>
      <c r="B634">
        <f t="shared" ca="1" si="32"/>
        <v>0.35762710128889214</v>
      </c>
      <c r="C634">
        <f t="shared" ca="1" si="32"/>
        <v>1.1544242055166714</v>
      </c>
      <c r="D634">
        <f t="shared" ca="1" si="30"/>
        <v>0.35762710128889214</v>
      </c>
      <c r="E634">
        <f t="shared" ca="1" si="31"/>
        <v>0</v>
      </c>
    </row>
    <row r="635" spans="1:5" x14ac:dyDescent="0.25">
      <c r="A635">
        <v>634</v>
      </c>
      <c r="B635">
        <f t="shared" ca="1" si="32"/>
        <v>0.76724089006702112</v>
      </c>
      <c r="C635">
        <f t="shared" ca="1" si="32"/>
        <v>0.39539055089287634</v>
      </c>
      <c r="D635">
        <f t="shared" ca="1" si="30"/>
        <v>0.76724089006702112</v>
      </c>
      <c r="E635">
        <f t="shared" ca="1" si="31"/>
        <v>0</v>
      </c>
    </row>
    <row r="636" spans="1:5" x14ac:dyDescent="0.25">
      <c r="A636">
        <v>635</v>
      </c>
      <c r="B636">
        <f t="shared" ca="1" si="32"/>
        <v>0.72129520973817907</v>
      </c>
      <c r="C636">
        <f t="shared" ca="1" si="32"/>
        <v>1.45409768202836</v>
      </c>
      <c r="D636">
        <f t="shared" ca="1" si="30"/>
        <v>0.72129520973817907</v>
      </c>
      <c r="E636">
        <f t="shared" ca="1" si="31"/>
        <v>1</v>
      </c>
    </row>
    <row r="637" spans="1:5" x14ac:dyDescent="0.25">
      <c r="A637">
        <v>636</v>
      </c>
      <c r="B637">
        <f t="shared" ca="1" si="32"/>
        <v>1.2227457098896353</v>
      </c>
      <c r="C637">
        <f t="shared" ca="1" si="32"/>
        <v>0.38185515111235541</v>
      </c>
      <c r="D637">
        <f t="shared" ca="1" si="30"/>
        <v>1.2227457098896353</v>
      </c>
      <c r="E637">
        <f t="shared" ca="1" si="31"/>
        <v>0</v>
      </c>
    </row>
    <row r="638" spans="1:5" x14ac:dyDescent="0.25">
      <c r="A638">
        <v>637</v>
      </c>
      <c r="B638">
        <f t="shared" ca="1" si="32"/>
        <v>0.97013217727436496</v>
      </c>
      <c r="C638">
        <f t="shared" ca="1" si="32"/>
        <v>0.73475257172186748</v>
      </c>
      <c r="D638">
        <f t="shared" ca="1" si="30"/>
        <v>0.97013217727436496</v>
      </c>
      <c r="E638">
        <f t="shared" ca="1" si="31"/>
        <v>0</v>
      </c>
    </row>
    <row r="639" spans="1:5" x14ac:dyDescent="0.25">
      <c r="A639">
        <v>638</v>
      </c>
      <c r="B639">
        <f t="shared" ca="1" si="32"/>
        <v>1.3005979122764713</v>
      </c>
      <c r="C639">
        <f t="shared" ca="1" si="32"/>
        <v>3.3406852934391273E-2</v>
      </c>
      <c r="D639">
        <f t="shared" ca="1" si="30"/>
        <v>1.3005979122764713</v>
      </c>
      <c r="E639">
        <f t="shared" ca="1" si="31"/>
        <v>1</v>
      </c>
    </row>
    <row r="640" spans="1:5" x14ac:dyDescent="0.25">
      <c r="A640">
        <v>639</v>
      </c>
      <c r="B640">
        <f t="shared" ca="1" si="32"/>
        <v>0.36325398685156235</v>
      </c>
      <c r="C640">
        <f t="shared" ca="1" si="32"/>
        <v>0.35883510011813696</v>
      </c>
      <c r="D640">
        <f t="shared" ca="1" si="30"/>
        <v>0.36325398685156235</v>
      </c>
      <c r="E640">
        <f t="shared" ca="1" si="31"/>
        <v>0</v>
      </c>
    </row>
    <row r="641" spans="1:5" x14ac:dyDescent="0.25">
      <c r="A641">
        <v>640</v>
      </c>
      <c r="B641">
        <f t="shared" ca="1" si="32"/>
        <v>0.13748007091892961</v>
      </c>
      <c r="C641">
        <f t="shared" ca="1" si="32"/>
        <v>0.70929501696097685</v>
      </c>
      <c r="D641">
        <f t="shared" ca="1" si="30"/>
        <v>0.13748007091892961</v>
      </c>
      <c r="E641">
        <f t="shared" ca="1" si="31"/>
        <v>1</v>
      </c>
    </row>
    <row r="642" spans="1:5" x14ac:dyDescent="0.25">
      <c r="A642">
        <v>641</v>
      </c>
      <c r="B642">
        <f t="shared" ca="1" si="32"/>
        <v>0.49720922602678891</v>
      </c>
      <c r="C642">
        <f t="shared" ca="1" si="32"/>
        <v>0.40952797551509218</v>
      </c>
      <c r="D642">
        <f t="shared" ca="1" si="30"/>
        <v>0.49720922602678891</v>
      </c>
      <c r="E642">
        <f t="shared" ca="1" si="31"/>
        <v>0</v>
      </c>
    </row>
    <row r="643" spans="1:5" x14ac:dyDescent="0.25">
      <c r="A643">
        <v>642</v>
      </c>
      <c r="B643">
        <f t="shared" ca="1" si="32"/>
        <v>0.37357011505145366</v>
      </c>
      <c r="C643">
        <f t="shared" ca="1" si="32"/>
        <v>1.1779008729445577</v>
      </c>
      <c r="D643">
        <f t="shared" ref="D643:D701" ca="1" si="33">B643</f>
        <v>0.37357011505145366</v>
      </c>
      <c r="E643">
        <f t="shared" ref="E643:E706" ca="1" si="34">IF(D642&gt;=C642,1,0)*IF(B642&lt;=1,1,0)</f>
        <v>1</v>
      </c>
    </row>
    <row r="644" spans="1:5" x14ac:dyDescent="0.25">
      <c r="A644">
        <v>643</v>
      </c>
      <c r="B644">
        <f t="shared" ca="1" si="32"/>
        <v>0.51821853663013207</v>
      </c>
      <c r="C644">
        <f t="shared" ca="1" si="32"/>
        <v>0.24612691079594201</v>
      </c>
      <c r="D644">
        <f t="shared" ca="1" si="33"/>
        <v>0.51821853663013207</v>
      </c>
      <c r="E644">
        <f t="shared" ca="1" si="34"/>
        <v>0</v>
      </c>
    </row>
    <row r="645" spans="1:5" x14ac:dyDescent="0.25">
      <c r="A645">
        <v>644</v>
      </c>
      <c r="B645">
        <f t="shared" ca="1" si="32"/>
        <v>0.30648448074764717</v>
      </c>
      <c r="C645">
        <f t="shared" ca="1" si="32"/>
        <v>0.6545765055447168</v>
      </c>
      <c r="D645">
        <f t="shared" ca="1" si="33"/>
        <v>0.30648448074764717</v>
      </c>
      <c r="E645">
        <f t="shared" ca="1" si="34"/>
        <v>1</v>
      </c>
    </row>
    <row r="646" spans="1:5" x14ac:dyDescent="0.25">
      <c r="A646">
        <v>645</v>
      </c>
      <c r="B646">
        <f t="shared" ca="1" si="32"/>
        <v>1.2609798339204672</v>
      </c>
      <c r="C646">
        <f t="shared" ca="1" si="32"/>
        <v>0.50336001681761056</v>
      </c>
      <c r="D646">
        <f t="shared" ca="1" si="33"/>
        <v>1.2609798339204672</v>
      </c>
      <c r="E646">
        <f t="shared" ca="1" si="34"/>
        <v>0</v>
      </c>
    </row>
    <row r="647" spans="1:5" x14ac:dyDescent="0.25">
      <c r="A647">
        <v>646</v>
      </c>
      <c r="B647">
        <f t="shared" ca="1" si="32"/>
        <v>0.78099440456786329</v>
      </c>
      <c r="C647">
        <f t="shared" ca="1" si="32"/>
        <v>1.9720034362274819E-2</v>
      </c>
      <c r="D647">
        <f t="shared" ca="1" si="33"/>
        <v>0.78099440456786329</v>
      </c>
      <c r="E647">
        <f t="shared" ca="1" si="34"/>
        <v>0</v>
      </c>
    </row>
    <row r="648" spans="1:5" x14ac:dyDescent="0.25">
      <c r="A648">
        <v>647</v>
      </c>
      <c r="B648">
        <f t="shared" ca="1" si="32"/>
        <v>0.77163557768719393</v>
      </c>
      <c r="C648">
        <f t="shared" ca="1" si="32"/>
        <v>0.88069093896002493</v>
      </c>
      <c r="D648">
        <f t="shared" ca="1" si="33"/>
        <v>0.77163557768719393</v>
      </c>
      <c r="E648">
        <f t="shared" ca="1" si="34"/>
        <v>1</v>
      </c>
    </row>
    <row r="649" spans="1:5" x14ac:dyDescent="0.25">
      <c r="A649">
        <v>648</v>
      </c>
      <c r="B649">
        <f t="shared" ca="1" si="32"/>
        <v>0.39476690914457985</v>
      </c>
      <c r="C649">
        <f t="shared" ca="1" si="32"/>
        <v>0.50966247359692585</v>
      </c>
      <c r="D649">
        <f t="shared" ca="1" si="33"/>
        <v>0.39476690914457985</v>
      </c>
      <c r="E649">
        <f t="shared" ca="1" si="34"/>
        <v>0</v>
      </c>
    </row>
    <row r="650" spans="1:5" x14ac:dyDescent="0.25">
      <c r="A650">
        <v>649</v>
      </c>
      <c r="B650">
        <f t="shared" ca="1" si="32"/>
        <v>0.32192388900146068</v>
      </c>
      <c r="C650">
        <f t="shared" ca="1" si="32"/>
        <v>1.4302173763230632</v>
      </c>
      <c r="D650">
        <f t="shared" ca="1" si="33"/>
        <v>0.32192388900146068</v>
      </c>
      <c r="E650">
        <f t="shared" ca="1" si="34"/>
        <v>0</v>
      </c>
    </row>
    <row r="651" spans="1:5" x14ac:dyDescent="0.25">
      <c r="A651">
        <v>650</v>
      </c>
      <c r="B651">
        <f t="shared" ca="1" si="32"/>
        <v>0.52742697139982908</v>
      </c>
      <c r="C651">
        <f t="shared" ca="1" si="32"/>
        <v>0.77599643940254115</v>
      </c>
      <c r="D651">
        <f t="shared" ca="1" si="33"/>
        <v>0.52742697139982908</v>
      </c>
      <c r="E651">
        <f t="shared" ca="1" si="34"/>
        <v>0</v>
      </c>
    </row>
    <row r="652" spans="1:5" x14ac:dyDescent="0.25">
      <c r="A652">
        <v>651</v>
      </c>
      <c r="B652">
        <f t="shared" ca="1" si="32"/>
        <v>3.2025854870910198E-2</v>
      </c>
      <c r="C652">
        <f t="shared" ca="1" si="32"/>
        <v>1.0565759669637933</v>
      </c>
      <c r="D652">
        <f t="shared" ca="1" si="33"/>
        <v>3.2025854870910198E-2</v>
      </c>
      <c r="E652">
        <f t="shared" ca="1" si="34"/>
        <v>0</v>
      </c>
    </row>
    <row r="653" spans="1:5" x14ac:dyDescent="0.25">
      <c r="A653">
        <v>652</v>
      </c>
      <c r="B653">
        <f t="shared" ca="1" si="32"/>
        <v>0.31144863145655211</v>
      </c>
      <c r="C653">
        <f t="shared" ca="1" si="32"/>
        <v>1.2338072392734203</v>
      </c>
      <c r="D653">
        <f t="shared" ca="1" si="33"/>
        <v>0.31144863145655211</v>
      </c>
      <c r="E653">
        <f t="shared" ca="1" si="34"/>
        <v>0</v>
      </c>
    </row>
    <row r="654" spans="1:5" x14ac:dyDescent="0.25">
      <c r="A654">
        <v>653</v>
      </c>
      <c r="B654">
        <f t="shared" ca="1" si="32"/>
        <v>1.1052990413386241</v>
      </c>
      <c r="C654">
        <f t="shared" ca="1" si="32"/>
        <v>0.65857376015092339</v>
      </c>
      <c r="D654">
        <f t="shared" ca="1" si="33"/>
        <v>1.1052990413386241</v>
      </c>
      <c r="E654">
        <f t="shared" ca="1" si="34"/>
        <v>0</v>
      </c>
    </row>
    <row r="655" spans="1:5" x14ac:dyDescent="0.25">
      <c r="A655">
        <v>654</v>
      </c>
      <c r="B655">
        <f t="shared" ca="1" si="32"/>
        <v>0.34848972288432895</v>
      </c>
      <c r="C655">
        <f t="shared" ca="1" si="32"/>
        <v>0.32567276501428793</v>
      </c>
      <c r="D655">
        <f t="shared" ca="1" si="33"/>
        <v>0.34848972288432895</v>
      </c>
      <c r="E655">
        <f t="shared" ca="1" si="34"/>
        <v>0</v>
      </c>
    </row>
    <row r="656" spans="1:5" x14ac:dyDescent="0.25">
      <c r="A656">
        <v>655</v>
      </c>
      <c r="B656">
        <f t="shared" ca="1" si="32"/>
        <v>0.18153880818364315</v>
      </c>
      <c r="C656">
        <f t="shared" ca="1" si="32"/>
        <v>1.0175023650417425</v>
      </c>
      <c r="D656">
        <f t="shared" ca="1" si="33"/>
        <v>0.18153880818364315</v>
      </c>
      <c r="E656">
        <f t="shared" ca="1" si="34"/>
        <v>1</v>
      </c>
    </row>
    <row r="657" spans="1:5" x14ac:dyDescent="0.25">
      <c r="A657">
        <v>656</v>
      </c>
      <c r="B657">
        <f t="shared" ca="1" si="32"/>
        <v>0.29288565070348888</v>
      </c>
      <c r="C657">
        <f t="shared" ca="1" si="32"/>
        <v>6.5502454965385926E-2</v>
      </c>
      <c r="D657">
        <f t="shared" ca="1" si="33"/>
        <v>0.29288565070348888</v>
      </c>
      <c r="E657">
        <f t="shared" ca="1" si="34"/>
        <v>0</v>
      </c>
    </row>
    <row r="658" spans="1:5" x14ac:dyDescent="0.25">
      <c r="A658">
        <v>657</v>
      </c>
      <c r="B658">
        <f t="shared" ca="1" si="32"/>
        <v>1.0610262860582031</v>
      </c>
      <c r="C658">
        <f t="shared" ca="1" si="32"/>
        <v>0.68894738615282813</v>
      </c>
      <c r="D658">
        <f t="shared" ca="1" si="33"/>
        <v>1.0610262860582031</v>
      </c>
      <c r="E658">
        <f t="shared" ca="1" si="34"/>
        <v>1</v>
      </c>
    </row>
    <row r="659" spans="1:5" x14ac:dyDescent="0.25">
      <c r="A659">
        <v>658</v>
      </c>
      <c r="B659">
        <f t="shared" ca="1" si="32"/>
        <v>0.73626437273853695</v>
      </c>
      <c r="C659">
        <f t="shared" ca="1" si="32"/>
        <v>0.6432388124550632</v>
      </c>
      <c r="D659">
        <f t="shared" ca="1" si="33"/>
        <v>0.73626437273853695</v>
      </c>
      <c r="E659">
        <f t="shared" ca="1" si="34"/>
        <v>0</v>
      </c>
    </row>
    <row r="660" spans="1:5" x14ac:dyDescent="0.25">
      <c r="A660">
        <v>659</v>
      </c>
      <c r="B660">
        <f t="shared" ca="1" si="32"/>
        <v>1.1611931532880588</v>
      </c>
      <c r="C660">
        <f t="shared" ca="1" si="32"/>
        <v>0.12962061675132219</v>
      </c>
      <c r="D660">
        <f t="shared" ca="1" si="33"/>
        <v>1.1611931532880588</v>
      </c>
      <c r="E660">
        <f t="shared" ca="1" si="34"/>
        <v>1</v>
      </c>
    </row>
    <row r="661" spans="1:5" x14ac:dyDescent="0.25">
      <c r="A661">
        <v>660</v>
      </c>
      <c r="B661">
        <f t="shared" ca="1" si="32"/>
        <v>1.1277202915694799</v>
      </c>
      <c r="C661">
        <f t="shared" ca="1" si="32"/>
        <v>1.0591560090487502</v>
      </c>
      <c r="D661">
        <f t="shared" ca="1" si="33"/>
        <v>1.1277202915694799</v>
      </c>
      <c r="E661">
        <f t="shared" ca="1" si="34"/>
        <v>0</v>
      </c>
    </row>
    <row r="662" spans="1:5" x14ac:dyDescent="0.25">
      <c r="A662">
        <v>661</v>
      </c>
      <c r="B662">
        <f t="shared" ca="1" si="32"/>
        <v>1.3158828583165239</v>
      </c>
      <c r="C662">
        <f t="shared" ca="1" si="32"/>
        <v>1.3894923042919329</v>
      </c>
      <c r="D662">
        <f t="shared" ca="1" si="33"/>
        <v>1.3158828583165239</v>
      </c>
      <c r="E662">
        <f t="shared" ca="1" si="34"/>
        <v>0</v>
      </c>
    </row>
    <row r="663" spans="1:5" x14ac:dyDescent="0.25">
      <c r="A663">
        <v>662</v>
      </c>
      <c r="B663">
        <f t="shared" ca="1" si="32"/>
        <v>1.1318287064543571</v>
      </c>
      <c r="C663">
        <f t="shared" ca="1" si="32"/>
        <v>0.63608963376114125</v>
      </c>
      <c r="D663">
        <f t="shared" ca="1" si="33"/>
        <v>1.1318287064543571</v>
      </c>
      <c r="E663">
        <f t="shared" ca="1" si="34"/>
        <v>0</v>
      </c>
    </row>
    <row r="664" spans="1:5" x14ac:dyDescent="0.25">
      <c r="A664">
        <v>663</v>
      </c>
      <c r="B664">
        <f t="shared" ca="1" si="32"/>
        <v>1.3221866535883207</v>
      </c>
      <c r="C664">
        <f t="shared" ca="1" si="32"/>
        <v>1.4995623420684314</v>
      </c>
      <c r="D664">
        <f t="shared" ca="1" si="33"/>
        <v>1.3221866535883207</v>
      </c>
      <c r="E664">
        <f t="shared" ca="1" si="34"/>
        <v>0</v>
      </c>
    </row>
    <row r="665" spans="1:5" x14ac:dyDescent="0.25">
      <c r="A665">
        <v>664</v>
      </c>
      <c r="B665">
        <f t="shared" ca="1" si="32"/>
        <v>0.42175679141718564</v>
      </c>
      <c r="C665">
        <f t="shared" ca="1" si="32"/>
        <v>1.0484833200724739</v>
      </c>
      <c r="D665">
        <f t="shared" ca="1" si="33"/>
        <v>0.42175679141718564</v>
      </c>
      <c r="E665">
        <f t="shared" ca="1" si="34"/>
        <v>0</v>
      </c>
    </row>
    <row r="666" spans="1:5" x14ac:dyDescent="0.25">
      <c r="A666">
        <v>665</v>
      </c>
      <c r="B666">
        <f t="shared" ca="1" si="32"/>
        <v>1.2112875854405416</v>
      </c>
      <c r="C666">
        <f t="shared" ca="1" si="32"/>
        <v>0.41138850950050693</v>
      </c>
      <c r="D666">
        <f t="shared" ca="1" si="33"/>
        <v>1.2112875854405416</v>
      </c>
      <c r="E666">
        <f t="shared" ca="1" si="34"/>
        <v>0</v>
      </c>
    </row>
    <row r="667" spans="1:5" x14ac:dyDescent="0.25">
      <c r="A667">
        <v>666</v>
      </c>
      <c r="B667">
        <f t="shared" ref="B667:C702" ca="1" si="35">RAND()*(1.5-0)+0</f>
        <v>0.3862809524908295</v>
      </c>
      <c r="C667">
        <f t="shared" ca="1" si="35"/>
        <v>0.76759664419875429</v>
      </c>
      <c r="D667">
        <f t="shared" ca="1" si="33"/>
        <v>0.3862809524908295</v>
      </c>
      <c r="E667">
        <f t="shared" ca="1" si="34"/>
        <v>0</v>
      </c>
    </row>
    <row r="668" spans="1:5" x14ac:dyDescent="0.25">
      <c r="A668">
        <v>667</v>
      </c>
      <c r="B668">
        <f t="shared" ca="1" si="35"/>
        <v>0.75070749840310391</v>
      </c>
      <c r="C668">
        <f t="shared" ca="1" si="35"/>
        <v>0.83498404732750464</v>
      </c>
      <c r="D668">
        <f t="shared" ca="1" si="33"/>
        <v>0.75070749840310391</v>
      </c>
      <c r="E668">
        <f t="shared" ca="1" si="34"/>
        <v>0</v>
      </c>
    </row>
    <row r="669" spans="1:5" x14ac:dyDescent="0.25">
      <c r="A669">
        <v>668</v>
      </c>
      <c r="B669">
        <f t="shared" ca="1" si="35"/>
        <v>0.49906405834624529</v>
      </c>
      <c r="C669">
        <f t="shared" ca="1" si="35"/>
        <v>0.98307537377451459</v>
      </c>
      <c r="D669">
        <f t="shared" ca="1" si="33"/>
        <v>0.49906405834624529</v>
      </c>
      <c r="E669">
        <f t="shared" ca="1" si="34"/>
        <v>0</v>
      </c>
    </row>
    <row r="670" spans="1:5" x14ac:dyDescent="0.25">
      <c r="A670">
        <v>669</v>
      </c>
      <c r="B670">
        <f t="shared" ca="1" si="35"/>
        <v>1.0233187503198256</v>
      </c>
      <c r="C670">
        <f t="shared" ca="1" si="35"/>
        <v>0.55633363702448069</v>
      </c>
      <c r="D670">
        <f t="shared" ca="1" si="33"/>
        <v>1.0233187503198256</v>
      </c>
      <c r="E670">
        <f t="shared" ca="1" si="34"/>
        <v>0</v>
      </c>
    </row>
    <row r="671" spans="1:5" x14ac:dyDescent="0.25">
      <c r="A671">
        <v>670</v>
      </c>
      <c r="B671">
        <f t="shared" ca="1" si="35"/>
        <v>0.10325881594353697</v>
      </c>
      <c r="C671">
        <f t="shared" ca="1" si="35"/>
        <v>0.81457768035884259</v>
      </c>
      <c r="D671">
        <f t="shared" ca="1" si="33"/>
        <v>0.10325881594353697</v>
      </c>
      <c r="E671">
        <f t="shared" ca="1" si="34"/>
        <v>0</v>
      </c>
    </row>
    <row r="672" spans="1:5" x14ac:dyDescent="0.25">
      <c r="A672">
        <v>671</v>
      </c>
      <c r="B672">
        <f t="shared" ca="1" si="35"/>
        <v>5.2137124510094335E-3</v>
      </c>
      <c r="C672">
        <f t="shared" ca="1" si="35"/>
        <v>0.46493690864126369</v>
      </c>
      <c r="D672">
        <f t="shared" ca="1" si="33"/>
        <v>5.2137124510094335E-3</v>
      </c>
      <c r="E672">
        <f t="shared" ca="1" si="34"/>
        <v>0</v>
      </c>
    </row>
    <row r="673" spans="1:5" x14ac:dyDescent="0.25">
      <c r="A673">
        <v>672</v>
      </c>
      <c r="B673">
        <f t="shared" ca="1" si="35"/>
        <v>0.38020433139196735</v>
      </c>
      <c r="C673">
        <f t="shared" ca="1" si="35"/>
        <v>1.7812573915164109E-2</v>
      </c>
      <c r="D673">
        <f t="shared" ca="1" si="33"/>
        <v>0.38020433139196735</v>
      </c>
      <c r="E673">
        <f t="shared" ca="1" si="34"/>
        <v>0</v>
      </c>
    </row>
    <row r="674" spans="1:5" x14ac:dyDescent="0.25">
      <c r="A674">
        <v>673</v>
      </c>
      <c r="B674">
        <f t="shared" ca="1" si="35"/>
        <v>0.81496377111166585</v>
      </c>
      <c r="C674">
        <f t="shared" ca="1" si="35"/>
        <v>1.187608600566566</v>
      </c>
      <c r="D674">
        <f t="shared" ca="1" si="33"/>
        <v>0.81496377111166585</v>
      </c>
      <c r="E674">
        <f t="shared" ca="1" si="34"/>
        <v>1</v>
      </c>
    </row>
    <row r="675" spans="1:5" x14ac:dyDescent="0.25">
      <c r="A675">
        <v>674</v>
      </c>
      <c r="B675">
        <f t="shared" ca="1" si="35"/>
        <v>4.1403584558244999E-3</v>
      </c>
      <c r="C675">
        <f t="shared" ca="1" si="35"/>
        <v>0.39733015107087089</v>
      </c>
      <c r="D675">
        <f t="shared" ca="1" si="33"/>
        <v>4.1403584558244999E-3</v>
      </c>
      <c r="E675">
        <f t="shared" ca="1" si="34"/>
        <v>0</v>
      </c>
    </row>
    <row r="676" spans="1:5" x14ac:dyDescent="0.25">
      <c r="A676">
        <v>675</v>
      </c>
      <c r="B676">
        <f t="shared" ca="1" si="35"/>
        <v>0.65353446056203157</v>
      </c>
      <c r="C676">
        <f t="shared" ca="1" si="35"/>
        <v>1.4217982906519511</v>
      </c>
      <c r="D676">
        <f t="shared" ca="1" si="33"/>
        <v>0.65353446056203157</v>
      </c>
      <c r="E676">
        <f t="shared" ca="1" si="34"/>
        <v>0</v>
      </c>
    </row>
    <row r="677" spans="1:5" x14ac:dyDescent="0.25">
      <c r="A677">
        <v>676</v>
      </c>
      <c r="B677">
        <f t="shared" ca="1" si="35"/>
        <v>1.1870268534811501</v>
      </c>
      <c r="C677">
        <f t="shared" ca="1" si="35"/>
        <v>6.7795686475969397E-2</v>
      </c>
      <c r="D677">
        <f t="shared" ca="1" si="33"/>
        <v>1.1870268534811501</v>
      </c>
      <c r="E677">
        <f t="shared" ca="1" si="34"/>
        <v>0</v>
      </c>
    </row>
    <row r="678" spans="1:5" x14ac:dyDescent="0.25">
      <c r="A678">
        <v>677</v>
      </c>
      <c r="B678">
        <f t="shared" ca="1" si="35"/>
        <v>0.16702323543445424</v>
      </c>
      <c r="C678">
        <f t="shared" ca="1" si="35"/>
        <v>0.91404195657613818</v>
      </c>
      <c r="D678">
        <f t="shared" ca="1" si="33"/>
        <v>0.16702323543445424</v>
      </c>
      <c r="E678">
        <f t="shared" ca="1" si="34"/>
        <v>0</v>
      </c>
    </row>
    <row r="679" spans="1:5" x14ac:dyDescent="0.25">
      <c r="A679">
        <v>678</v>
      </c>
      <c r="B679">
        <f t="shared" ca="1" si="35"/>
        <v>0.44907376579377928</v>
      </c>
      <c r="C679">
        <f t="shared" ca="1" si="35"/>
        <v>1.0738025270857294</v>
      </c>
      <c r="D679">
        <f t="shared" ca="1" si="33"/>
        <v>0.44907376579377928</v>
      </c>
      <c r="E679">
        <f t="shared" ca="1" si="34"/>
        <v>0</v>
      </c>
    </row>
    <row r="680" spans="1:5" x14ac:dyDescent="0.25">
      <c r="A680">
        <v>679</v>
      </c>
      <c r="B680">
        <f t="shared" ca="1" si="35"/>
        <v>1.1257160803628041</v>
      </c>
      <c r="C680">
        <f t="shared" ca="1" si="35"/>
        <v>0.22934020754755713</v>
      </c>
      <c r="D680">
        <f t="shared" ca="1" si="33"/>
        <v>1.1257160803628041</v>
      </c>
      <c r="E680">
        <f t="shared" ca="1" si="34"/>
        <v>0</v>
      </c>
    </row>
    <row r="681" spans="1:5" x14ac:dyDescent="0.25">
      <c r="A681">
        <v>680</v>
      </c>
      <c r="B681">
        <f t="shared" ca="1" si="35"/>
        <v>0.65647507672075966</v>
      </c>
      <c r="C681">
        <f t="shared" ca="1" si="35"/>
        <v>0.15604403832215541</v>
      </c>
      <c r="D681">
        <f t="shared" ca="1" si="33"/>
        <v>0.65647507672075966</v>
      </c>
      <c r="E681">
        <f t="shared" ca="1" si="34"/>
        <v>0</v>
      </c>
    </row>
    <row r="682" spans="1:5" x14ac:dyDescent="0.25">
      <c r="A682">
        <v>681</v>
      </c>
      <c r="B682">
        <f t="shared" ca="1" si="35"/>
        <v>0.48742772366818127</v>
      </c>
      <c r="C682">
        <f t="shared" ca="1" si="35"/>
        <v>0.74031611021936128</v>
      </c>
      <c r="D682">
        <f t="shared" ca="1" si="33"/>
        <v>0.48742772366818127</v>
      </c>
      <c r="E682">
        <f t="shared" ca="1" si="34"/>
        <v>1</v>
      </c>
    </row>
    <row r="683" spans="1:5" x14ac:dyDescent="0.25">
      <c r="A683">
        <v>682</v>
      </c>
      <c r="B683">
        <f t="shared" ca="1" si="35"/>
        <v>5.7498405858171453E-2</v>
      </c>
      <c r="C683">
        <f t="shared" ca="1" si="35"/>
        <v>1.1835117531695878</v>
      </c>
      <c r="D683">
        <f t="shared" ca="1" si="33"/>
        <v>5.7498405858171453E-2</v>
      </c>
      <c r="E683">
        <f t="shared" ca="1" si="34"/>
        <v>0</v>
      </c>
    </row>
    <row r="684" spans="1:5" x14ac:dyDescent="0.25">
      <c r="A684">
        <v>683</v>
      </c>
      <c r="B684">
        <f t="shared" ca="1" si="35"/>
        <v>1.0218143247778588</v>
      </c>
      <c r="C684">
        <f t="shared" ca="1" si="35"/>
        <v>2.2456312651761512E-2</v>
      </c>
      <c r="D684">
        <f t="shared" ca="1" si="33"/>
        <v>1.0218143247778588</v>
      </c>
      <c r="E684">
        <f t="shared" ca="1" si="34"/>
        <v>0</v>
      </c>
    </row>
    <row r="685" spans="1:5" x14ac:dyDescent="0.25">
      <c r="A685">
        <v>684</v>
      </c>
      <c r="B685">
        <f t="shared" ca="1" si="35"/>
        <v>1.251530174392729</v>
      </c>
      <c r="C685">
        <f t="shared" ca="1" si="35"/>
        <v>0.86858925095372419</v>
      </c>
      <c r="D685">
        <f t="shared" ca="1" si="33"/>
        <v>1.251530174392729</v>
      </c>
      <c r="E685">
        <f t="shared" ca="1" si="34"/>
        <v>0</v>
      </c>
    </row>
    <row r="686" spans="1:5" x14ac:dyDescent="0.25">
      <c r="A686">
        <v>685</v>
      </c>
      <c r="B686">
        <f t="shared" ca="1" si="35"/>
        <v>0.81018184549353023</v>
      </c>
      <c r="C686">
        <f t="shared" ca="1" si="35"/>
        <v>0.4593926557015055</v>
      </c>
      <c r="D686">
        <f t="shared" ca="1" si="33"/>
        <v>0.81018184549353023</v>
      </c>
      <c r="E686">
        <f t="shared" ca="1" si="34"/>
        <v>0</v>
      </c>
    </row>
    <row r="687" spans="1:5" x14ac:dyDescent="0.25">
      <c r="A687">
        <v>686</v>
      </c>
      <c r="B687">
        <f t="shared" ca="1" si="35"/>
        <v>0.31182628030438464</v>
      </c>
      <c r="C687">
        <f t="shared" ca="1" si="35"/>
        <v>0.14027644712025034</v>
      </c>
      <c r="D687">
        <f t="shared" ca="1" si="33"/>
        <v>0.31182628030438464</v>
      </c>
      <c r="E687">
        <f t="shared" ca="1" si="34"/>
        <v>1</v>
      </c>
    </row>
    <row r="688" spans="1:5" x14ac:dyDescent="0.25">
      <c r="A688">
        <v>687</v>
      </c>
      <c r="B688">
        <f t="shared" ca="1" si="35"/>
        <v>0.55575997738940741</v>
      </c>
      <c r="C688">
        <f t="shared" ca="1" si="35"/>
        <v>0.61891325465520275</v>
      </c>
      <c r="D688">
        <f t="shared" ca="1" si="33"/>
        <v>0.55575997738940741</v>
      </c>
      <c r="E688">
        <f t="shared" ca="1" si="34"/>
        <v>1</v>
      </c>
    </row>
    <row r="689" spans="1:5" x14ac:dyDescent="0.25">
      <c r="A689">
        <v>688</v>
      </c>
      <c r="B689">
        <f t="shared" ca="1" si="35"/>
        <v>1.0146721065171564</v>
      </c>
      <c r="C689">
        <f t="shared" ca="1" si="35"/>
        <v>0.64275984719473778</v>
      </c>
      <c r="D689">
        <f t="shared" ca="1" si="33"/>
        <v>1.0146721065171564</v>
      </c>
      <c r="E689">
        <f t="shared" ca="1" si="34"/>
        <v>0</v>
      </c>
    </row>
    <row r="690" spans="1:5" x14ac:dyDescent="0.25">
      <c r="A690">
        <v>689</v>
      </c>
      <c r="B690">
        <f t="shared" ca="1" si="35"/>
        <v>0.78764260083320226</v>
      </c>
      <c r="C690">
        <f t="shared" ca="1" si="35"/>
        <v>6.1906734892970494E-2</v>
      </c>
      <c r="D690">
        <f t="shared" ca="1" si="33"/>
        <v>0.78764260083320226</v>
      </c>
      <c r="E690">
        <f t="shared" ca="1" si="34"/>
        <v>0</v>
      </c>
    </row>
    <row r="691" spans="1:5" x14ac:dyDescent="0.25">
      <c r="A691">
        <v>690</v>
      </c>
      <c r="B691">
        <f t="shared" ca="1" si="35"/>
        <v>1.4277431938046545</v>
      </c>
      <c r="C691">
        <f t="shared" ca="1" si="35"/>
        <v>0.57956213122017042</v>
      </c>
      <c r="D691">
        <f t="shared" ca="1" si="33"/>
        <v>1.4277431938046545</v>
      </c>
      <c r="E691">
        <f t="shared" ca="1" si="34"/>
        <v>1</v>
      </c>
    </row>
    <row r="692" spans="1:5" x14ac:dyDescent="0.25">
      <c r="A692">
        <v>691</v>
      </c>
      <c r="B692">
        <f t="shared" ca="1" si="35"/>
        <v>1.1019190056409893</v>
      </c>
      <c r="C692">
        <f t="shared" ca="1" si="35"/>
        <v>0.77663374317630651</v>
      </c>
      <c r="D692">
        <f t="shared" ca="1" si="33"/>
        <v>1.1019190056409893</v>
      </c>
      <c r="E692">
        <f t="shared" ca="1" si="34"/>
        <v>0</v>
      </c>
    </row>
    <row r="693" spans="1:5" x14ac:dyDescent="0.25">
      <c r="A693">
        <v>692</v>
      </c>
      <c r="B693">
        <f t="shared" ca="1" si="35"/>
        <v>0.76448244091054396</v>
      </c>
      <c r="C693">
        <f t="shared" ca="1" si="35"/>
        <v>1.9065739737627485E-2</v>
      </c>
      <c r="D693">
        <f t="shared" ca="1" si="33"/>
        <v>0.76448244091054396</v>
      </c>
      <c r="E693">
        <f t="shared" ca="1" si="34"/>
        <v>0</v>
      </c>
    </row>
    <row r="694" spans="1:5" x14ac:dyDescent="0.25">
      <c r="A694">
        <v>693</v>
      </c>
      <c r="B694">
        <f t="shared" ca="1" si="35"/>
        <v>1.1966159613513465</v>
      </c>
      <c r="C694">
        <f t="shared" ca="1" si="35"/>
        <v>1.1519892902811162</v>
      </c>
      <c r="D694">
        <f t="shared" ca="1" si="33"/>
        <v>1.1966159613513465</v>
      </c>
      <c r="E694">
        <f t="shared" ca="1" si="34"/>
        <v>1</v>
      </c>
    </row>
    <row r="695" spans="1:5" x14ac:dyDescent="0.25">
      <c r="A695">
        <v>694</v>
      </c>
      <c r="B695">
        <f t="shared" ca="1" si="35"/>
        <v>0.33256009536315262</v>
      </c>
      <c r="C695">
        <f t="shared" ca="1" si="35"/>
        <v>1.0289876621216272</v>
      </c>
      <c r="D695">
        <f t="shared" ca="1" si="33"/>
        <v>0.33256009536315262</v>
      </c>
      <c r="E695">
        <f t="shared" ca="1" si="34"/>
        <v>0</v>
      </c>
    </row>
    <row r="696" spans="1:5" x14ac:dyDescent="0.25">
      <c r="A696">
        <v>695</v>
      </c>
      <c r="B696">
        <f t="shared" ca="1" si="35"/>
        <v>1.4591246510550508</v>
      </c>
      <c r="C696">
        <f t="shared" ca="1" si="35"/>
        <v>7.9486986997213238E-2</v>
      </c>
      <c r="D696">
        <f t="shared" ca="1" si="33"/>
        <v>1.4591246510550508</v>
      </c>
      <c r="E696">
        <f t="shared" ca="1" si="34"/>
        <v>0</v>
      </c>
    </row>
    <row r="697" spans="1:5" x14ac:dyDescent="0.25">
      <c r="A697">
        <v>696</v>
      </c>
      <c r="B697">
        <f t="shared" ca="1" si="35"/>
        <v>0.96696102311507381</v>
      </c>
      <c r="C697">
        <f t="shared" ca="1" si="35"/>
        <v>1.3026074164254857</v>
      </c>
      <c r="D697">
        <f t="shared" ca="1" si="33"/>
        <v>0.96696102311507381</v>
      </c>
      <c r="E697">
        <f t="shared" ca="1" si="34"/>
        <v>0</v>
      </c>
    </row>
    <row r="698" spans="1:5" x14ac:dyDescent="0.25">
      <c r="A698">
        <v>697</v>
      </c>
      <c r="B698">
        <f t="shared" ca="1" si="35"/>
        <v>0.36024954970136425</v>
      </c>
      <c r="C698">
        <f t="shared" ca="1" si="35"/>
        <v>1.3083482385379521</v>
      </c>
      <c r="D698">
        <f t="shared" ca="1" si="33"/>
        <v>0.36024954970136425</v>
      </c>
      <c r="E698">
        <f t="shared" ca="1" si="34"/>
        <v>0</v>
      </c>
    </row>
    <row r="699" spans="1:5" x14ac:dyDescent="0.25">
      <c r="A699">
        <v>698</v>
      </c>
      <c r="B699">
        <f t="shared" ca="1" si="35"/>
        <v>0.91440172938612663</v>
      </c>
      <c r="C699">
        <f t="shared" ca="1" si="35"/>
        <v>0.14245289209825018</v>
      </c>
      <c r="D699">
        <f t="shared" ca="1" si="33"/>
        <v>0.91440172938612663</v>
      </c>
      <c r="E699">
        <f t="shared" ca="1" si="34"/>
        <v>0</v>
      </c>
    </row>
    <row r="700" spans="1:5" x14ac:dyDescent="0.25">
      <c r="A700">
        <v>699</v>
      </c>
      <c r="B700">
        <f t="shared" ca="1" si="35"/>
        <v>1.4205494150022433</v>
      </c>
      <c r="C700">
        <f t="shared" ca="1" si="35"/>
        <v>1.4498356479717716</v>
      </c>
      <c r="D700">
        <f t="shared" ca="1" si="33"/>
        <v>1.4205494150022433</v>
      </c>
      <c r="E700">
        <f t="shared" ca="1" si="34"/>
        <v>1</v>
      </c>
    </row>
    <row r="701" spans="1:5" x14ac:dyDescent="0.25">
      <c r="A701">
        <v>700</v>
      </c>
      <c r="B701">
        <f t="shared" ca="1" si="35"/>
        <v>1.0780767447855844</v>
      </c>
      <c r="C701">
        <f t="shared" ca="1" si="35"/>
        <v>1.2875877532038984</v>
      </c>
      <c r="D701">
        <f t="shared" ca="1" si="33"/>
        <v>1.0780767447855844</v>
      </c>
      <c r="E701">
        <f t="shared" ca="1" si="34"/>
        <v>0</v>
      </c>
    </row>
    <row r="702" spans="1:5" x14ac:dyDescent="0.25">
      <c r="A702">
        <v>701</v>
      </c>
      <c r="B702">
        <f t="shared" ca="1" si="35"/>
        <v>1.2968768461735234</v>
      </c>
      <c r="C702">
        <f t="shared" ca="1" si="35"/>
        <v>0.52589429813784738</v>
      </c>
      <c r="D702">
        <f t="shared" ref="D702:D765" ca="1" si="36">B702</f>
        <v>1.2968768461735234</v>
      </c>
      <c r="E702">
        <f t="shared" ca="1" si="34"/>
        <v>0</v>
      </c>
    </row>
    <row r="703" spans="1:5" x14ac:dyDescent="0.25">
      <c r="A703">
        <v>702</v>
      </c>
      <c r="B703">
        <f t="shared" ref="B703:C766" ca="1" si="37">RAND()*(1.5-0)+0</f>
        <v>0.73099393006118585</v>
      </c>
      <c r="C703">
        <f t="shared" ca="1" si="37"/>
        <v>0.87367065250919118</v>
      </c>
      <c r="D703">
        <f t="shared" ca="1" si="36"/>
        <v>0.73099393006118585</v>
      </c>
      <c r="E703">
        <f t="shared" ca="1" si="34"/>
        <v>0</v>
      </c>
    </row>
    <row r="704" spans="1:5" x14ac:dyDescent="0.25">
      <c r="A704">
        <v>703</v>
      </c>
      <c r="B704">
        <f t="shared" ca="1" si="37"/>
        <v>0.9076119422376514</v>
      </c>
      <c r="C704">
        <f t="shared" ca="1" si="37"/>
        <v>1.1706134817776979</v>
      </c>
      <c r="D704">
        <f t="shared" ca="1" si="36"/>
        <v>0.9076119422376514</v>
      </c>
      <c r="E704">
        <f t="shared" ca="1" si="34"/>
        <v>0</v>
      </c>
    </row>
    <row r="705" spans="1:5" x14ac:dyDescent="0.25">
      <c r="A705">
        <v>704</v>
      </c>
      <c r="B705">
        <f t="shared" ca="1" si="37"/>
        <v>1.3110248319650872</v>
      </c>
      <c r="C705">
        <f t="shared" ca="1" si="37"/>
        <v>1.4489521106604388</v>
      </c>
      <c r="D705">
        <f t="shared" ca="1" si="36"/>
        <v>1.3110248319650872</v>
      </c>
      <c r="E705">
        <f t="shared" ca="1" si="34"/>
        <v>0</v>
      </c>
    </row>
    <row r="706" spans="1:5" x14ac:dyDescent="0.25">
      <c r="A706">
        <v>705</v>
      </c>
      <c r="B706">
        <f t="shared" ca="1" si="37"/>
        <v>1.3520029059767453</v>
      </c>
      <c r="C706">
        <f t="shared" ca="1" si="37"/>
        <v>1.4167746766646641</v>
      </c>
      <c r="D706">
        <f t="shared" ca="1" si="36"/>
        <v>1.3520029059767453</v>
      </c>
      <c r="E706">
        <f t="shared" ca="1" si="34"/>
        <v>0</v>
      </c>
    </row>
    <row r="707" spans="1:5" x14ac:dyDescent="0.25">
      <c r="A707">
        <v>706</v>
      </c>
      <c r="B707">
        <f t="shared" ca="1" si="37"/>
        <v>0.8632994550044325</v>
      </c>
      <c r="C707">
        <f t="shared" ca="1" si="37"/>
        <v>0.47006851207898825</v>
      </c>
      <c r="D707">
        <f t="shared" ca="1" si="36"/>
        <v>0.8632994550044325</v>
      </c>
      <c r="E707">
        <f t="shared" ref="E707:E770" ca="1" si="38">IF(D706&gt;=C706,1,0)*IF(B706&lt;=1,1,0)</f>
        <v>0</v>
      </c>
    </row>
    <row r="708" spans="1:5" x14ac:dyDescent="0.25">
      <c r="A708">
        <v>707</v>
      </c>
      <c r="B708">
        <f t="shared" ca="1" si="37"/>
        <v>0.26670610625015595</v>
      </c>
      <c r="C708">
        <f t="shared" ca="1" si="37"/>
        <v>0.98944375639864468</v>
      </c>
      <c r="D708">
        <f t="shared" ca="1" si="36"/>
        <v>0.26670610625015595</v>
      </c>
      <c r="E708">
        <f t="shared" ca="1" si="38"/>
        <v>1</v>
      </c>
    </row>
    <row r="709" spans="1:5" x14ac:dyDescent="0.25">
      <c r="A709">
        <v>708</v>
      </c>
      <c r="B709">
        <f t="shared" ca="1" si="37"/>
        <v>1.0977669498112126</v>
      </c>
      <c r="C709">
        <f t="shared" ca="1" si="37"/>
        <v>0.65738819404390114</v>
      </c>
      <c r="D709">
        <f t="shared" ca="1" si="36"/>
        <v>1.0977669498112126</v>
      </c>
      <c r="E709">
        <f t="shared" ca="1" si="38"/>
        <v>0</v>
      </c>
    </row>
    <row r="710" spans="1:5" x14ac:dyDescent="0.25">
      <c r="A710">
        <v>709</v>
      </c>
      <c r="B710">
        <f t="shared" ca="1" si="37"/>
        <v>1.3256228883284609</v>
      </c>
      <c r="C710">
        <f t="shared" ca="1" si="37"/>
        <v>0.62692064956343541</v>
      </c>
      <c r="D710">
        <f t="shared" ca="1" si="36"/>
        <v>1.3256228883284609</v>
      </c>
      <c r="E710">
        <f t="shared" ca="1" si="38"/>
        <v>0</v>
      </c>
    </row>
    <row r="711" spans="1:5" x14ac:dyDescent="0.25">
      <c r="A711">
        <v>710</v>
      </c>
      <c r="B711">
        <f t="shared" ca="1" si="37"/>
        <v>1.2244943186093029</v>
      </c>
      <c r="C711">
        <f t="shared" ca="1" si="37"/>
        <v>1.2842234172968245</v>
      </c>
      <c r="D711">
        <f t="shared" ca="1" si="36"/>
        <v>1.2244943186093029</v>
      </c>
      <c r="E711">
        <f t="shared" ca="1" si="38"/>
        <v>0</v>
      </c>
    </row>
    <row r="712" spans="1:5" x14ac:dyDescent="0.25">
      <c r="A712">
        <v>711</v>
      </c>
      <c r="B712">
        <f t="shared" ca="1" si="37"/>
        <v>1.1207486500136254E-2</v>
      </c>
      <c r="C712">
        <f t="shared" ca="1" si="37"/>
        <v>1.590198214811972E-2</v>
      </c>
      <c r="D712">
        <f t="shared" ca="1" si="36"/>
        <v>1.1207486500136254E-2</v>
      </c>
      <c r="E712">
        <f t="shared" ca="1" si="38"/>
        <v>0</v>
      </c>
    </row>
    <row r="713" spans="1:5" x14ac:dyDescent="0.25">
      <c r="A713">
        <v>712</v>
      </c>
      <c r="B713">
        <f t="shared" ca="1" si="37"/>
        <v>1.3799010898591291</v>
      </c>
      <c r="C713">
        <f t="shared" ca="1" si="37"/>
        <v>0.30209480662274263</v>
      </c>
      <c r="D713">
        <f t="shared" ca="1" si="36"/>
        <v>1.3799010898591291</v>
      </c>
      <c r="E713">
        <f t="shared" ca="1" si="38"/>
        <v>0</v>
      </c>
    </row>
    <row r="714" spans="1:5" x14ac:dyDescent="0.25">
      <c r="A714">
        <v>713</v>
      </c>
      <c r="B714">
        <f t="shared" ca="1" si="37"/>
        <v>3.9139883371595852E-2</v>
      </c>
      <c r="C714">
        <f t="shared" ca="1" si="37"/>
        <v>1.4162122199432954</v>
      </c>
      <c r="D714">
        <f t="shared" ca="1" si="36"/>
        <v>3.9139883371595852E-2</v>
      </c>
      <c r="E714">
        <f t="shared" ca="1" si="38"/>
        <v>0</v>
      </c>
    </row>
    <row r="715" spans="1:5" x14ac:dyDescent="0.25">
      <c r="A715">
        <v>714</v>
      </c>
      <c r="B715">
        <f t="shared" ca="1" si="37"/>
        <v>0.47854269482172312</v>
      </c>
      <c r="C715">
        <f t="shared" ca="1" si="37"/>
        <v>0.30100891772236105</v>
      </c>
      <c r="D715">
        <f t="shared" ca="1" si="36"/>
        <v>0.47854269482172312</v>
      </c>
      <c r="E715">
        <f t="shared" ca="1" si="38"/>
        <v>0</v>
      </c>
    </row>
    <row r="716" spans="1:5" x14ac:dyDescent="0.25">
      <c r="A716">
        <v>715</v>
      </c>
      <c r="B716">
        <f t="shared" ca="1" si="37"/>
        <v>0.42575397739953197</v>
      </c>
      <c r="C716">
        <f t="shared" ca="1" si="37"/>
        <v>0.6643905758370614</v>
      </c>
      <c r="D716">
        <f t="shared" ca="1" si="36"/>
        <v>0.42575397739953197</v>
      </c>
      <c r="E716">
        <f t="shared" ca="1" si="38"/>
        <v>1</v>
      </c>
    </row>
    <row r="717" spans="1:5" x14ac:dyDescent="0.25">
      <c r="A717">
        <v>716</v>
      </c>
      <c r="B717">
        <f t="shared" ca="1" si="37"/>
        <v>0.31654254974023716</v>
      </c>
      <c r="C717">
        <f t="shared" ca="1" si="37"/>
        <v>1.0839618829563851</v>
      </c>
      <c r="D717">
        <f t="shared" ca="1" si="36"/>
        <v>0.31654254974023716</v>
      </c>
      <c r="E717">
        <f t="shared" ca="1" si="38"/>
        <v>0</v>
      </c>
    </row>
    <row r="718" spans="1:5" x14ac:dyDescent="0.25">
      <c r="A718">
        <v>717</v>
      </c>
      <c r="B718">
        <f t="shared" ca="1" si="37"/>
        <v>0.83954007703155131</v>
      </c>
      <c r="C718">
        <f t="shared" ca="1" si="37"/>
        <v>0.19409063262089438</v>
      </c>
      <c r="D718">
        <f t="shared" ca="1" si="36"/>
        <v>0.83954007703155131</v>
      </c>
      <c r="E718">
        <f t="shared" ca="1" si="38"/>
        <v>0</v>
      </c>
    </row>
    <row r="719" spans="1:5" x14ac:dyDescent="0.25">
      <c r="A719">
        <v>718</v>
      </c>
      <c r="B719">
        <f t="shared" ca="1" si="37"/>
        <v>0.18416727019240986</v>
      </c>
      <c r="C719">
        <f t="shared" ca="1" si="37"/>
        <v>0.43114945164455559</v>
      </c>
      <c r="D719">
        <f t="shared" ca="1" si="36"/>
        <v>0.18416727019240986</v>
      </c>
      <c r="E719">
        <f t="shared" ca="1" si="38"/>
        <v>1</v>
      </c>
    </row>
    <row r="720" spans="1:5" x14ac:dyDescent="0.25">
      <c r="A720">
        <v>719</v>
      </c>
      <c r="B720">
        <f t="shared" ca="1" si="37"/>
        <v>0.22271191141390934</v>
      </c>
      <c r="C720">
        <f t="shared" ca="1" si="37"/>
        <v>0.51236213919190643</v>
      </c>
      <c r="D720">
        <f t="shared" ca="1" si="36"/>
        <v>0.22271191141390934</v>
      </c>
      <c r="E720">
        <f t="shared" ca="1" si="38"/>
        <v>0</v>
      </c>
    </row>
    <row r="721" spans="1:5" x14ac:dyDescent="0.25">
      <c r="A721">
        <v>720</v>
      </c>
      <c r="B721">
        <f t="shared" ca="1" si="37"/>
        <v>1.0312741146599045</v>
      </c>
      <c r="C721">
        <f t="shared" ca="1" si="37"/>
        <v>0.43928293259058965</v>
      </c>
      <c r="D721">
        <f t="shared" ca="1" si="36"/>
        <v>1.0312741146599045</v>
      </c>
      <c r="E721">
        <f t="shared" ca="1" si="38"/>
        <v>0</v>
      </c>
    </row>
    <row r="722" spans="1:5" x14ac:dyDescent="0.25">
      <c r="A722">
        <v>721</v>
      </c>
      <c r="B722">
        <f t="shared" ca="1" si="37"/>
        <v>0.80225753575520775</v>
      </c>
      <c r="C722">
        <f t="shared" ca="1" si="37"/>
        <v>2.6690014417245722E-2</v>
      </c>
      <c r="D722">
        <f t="shared" ca="1" si="36"/>
        <v>0.80225753575520775</v>
      </c>
      <c r="E722">
        <f t="shared" ca="1" si="38"/>
        <v>0</v>
      </c>
    </row>
    <row r="723" spans="1:5" x14ac:dyDescent="0.25">
      <c r="A723">
        <v>722</v>
      </c>
      <c r="B723">
        <f t="shared" ca="1" si="37"/>
        <v>0.12571405528147317</v>
      </c>
      <c r="C723">
        <f t="shared" ca="1" si="37"/>
        <v>0.48455131671317608</v>
      </c>
      <c r="D723">
        <f t="shared" ca="1" si="36"/>
        <v>0.12571405528147317</v>
      </c>
      <c r="E723">
        <f t="shared" ca="1" si="38"/>
        <v>1</v>
      </c>
    </row>
    <row r="724" spans="1:5" x14ac:dyDescent="0.25">
      <c r="A724">
        <v>723</v>
      </c>
      <c r="B724">
        <f t="shared" ca="1" si="37"/>
        <v>0.12302300218992074</v>
      </c>
      <c r="C724">
        <f t="shared" ca="1" si="37"/>
        <v>0.16281409471040453</v>
      </c>
      <c r="D724">
        <f t="shared" ca="1" si="36"/>
        <v>0.12302300218992074</v>
      </c>
      <c r="E724">
        <f t="shared" ca="1" si="38"/>
        <v>0</v>
      </c>
    </row>
    <row r="725" spans="1:5" x14ac:dyDescent="0.25">
      <c r="A725">
        <v>724</v>
      </c>
      <c r="B725">
        <f t="shared" ca="1" si="37"/>
        <v>1.3096059597453655</v>
      </c>
      <c r="C725">
        <f t="shared" ca="1" si="37"/>
        <v>0.89302013268873859</v>
      </c>
      <c r="D725">
        <f t="shared" ca="1" si="36"/>
        <v>1.3096059597453655</v>
      </c>
      <c r="E725">
        <f t="shared" ca="1" si="38"/>
        <v>0</v>
      </c>
    </row>
    <row r="726" spans="1:5" x14ac:dyDescent="0.25">
      <c r="A726">
        <v>725</v>
      </c>
      <c r="B726">
        <f t="shared" ca="1" si="37"/>
        <v>0.74903569863645469</v>
      </c>
      <c r="C726">
        <f t="shared" ca="1" si="37"/>
        <v>0.97182936167951484</v>
      </c>
      <c r="D726">
        <f t="shared" ca="1" si="36"/>
        <v>0.74903569863645469</v>
      </c>
      <c r="E726">
        <f t="shared" ca="1" si="38"/>
        <v>0</v>
      </c>
    </row>
    <row r="727" spans="1:5" x14ac:dyDescent="0.25">
      <c r="A727">
        <v>726</v>
      </c>
      <c r="B727">
        <f t="shared" ca="1" si="37"/>
        <v>1.399259092930585</v>
      </c>
      <c r="C727">
        <f t="shared" ca="1" si="37"/>
        <v>0.8235704656161803</v>
      </c>
      <c r="D727">
        <f t="shared" ca="1" si="36"/>
        <v>1.399259092930585</v>
      </c>
      <c r="E727">
        <f t="shared" ca="1" si="38"/>
        <v>0</v>
      </c>
    </row>
    <row r="728" spans="1:5" x14ac:dyDescent="0.25">
      <c r="A728">
        <v>727</v>
      </c>
      <c r="B728">
        <f t="shared" ca="1" si="37"/>
        <v>0.6057613082705211</v>
      </c>
      <c r="C728">
        <f t="shared" ca="1" si="37"/>
        <v>1.4246618048066648</v>
      </c>
      <c r="D728">
        <f t="shared" ca="1" si="36"/>
        <v>0.6057613082705211</v>
      </c>
      <c r="E728">
        <f t="shared" ca="1" si="38"/>
        <v>0</v>
      </c>
    </row>
    <row r="729" spans="1:5" x14ac:dyDescent="0.25">
      <c r="A729">
        <v>728</v>
      </c>
      <c r="B729">
        <f t="shared" ca="1" si="37"/>
        <v>1.1257487577792109</v>
      </c>
      <c r="C729">
        <f t="shared" ca="1" si="37"/>
        <v>0.52624766547616175</v>
      </c>
      <c r="D729">
        <f t="shared" ca="1" si="36"/>
        <v>1.1257487577792109</v>
      </c>
      <c r="E729">
        <f t="shared" ca="1" si="38"/>
        <v>0</v>
      </c>
    </row>
    <row r="730" spans="1:5" x14ac:dyDescent="0.25">
      <c r="A730">
        <v>729</v>
      </c>
      <c r="B730">
        <f t="shared" ca="1" si="37"/>
        <v>1.3276444658210091</v>
      </c>
      <c r="C730">
        <f t="shared" ca="1" si="37"/>
        <v>0.42184756445394966</v>
      </c>
      <c r="D730">
        <f t="shared" ca="1" si="36"/>
        <v>1.3276444658210091</v>
      </c>
      <c r="E730">
        <f t="shared" ca="1" si="38"/>
        <v>0</v>
      </c>
    </row>
    <row r="731" spans="1:5" x14ac:dyDescent="0.25">
      <c r="A731">
        <v>730</v>
      </c>
      <c r="B731">
        <f t="shared" ca="1" si="37"/>
        <v>0.96969005087394167</v>
      </c>
      <c r="C731">
        <f t="shared" ca="1" si="37"/>
        <v>1.2055078127065635</v>
      </c>
      <c r="D731">
        <f t="shared" ca="1" si="36"/>
        <v>0.96969005087394167</v>
      </c>
      <c r="E731">
        <f t="shared" ca="1" si="38"/>
        <v>0</v>
      </c>
    </row>
    <row r="732" spans="1:5" x14ac:dyDescent="0.25">
      <c r="A732">
        <v>731</v>
      </c>
      <c r="B732">
        <f t="shared" ca="1" si="37"/>
        <v>5.8930428188353312E-2</v>
      </c>
      <c r="C732">
        <f t="shared" ca="1" si="37"/>
        <v>0.47464196572690753</v>
      </c>
      <c r="D732">
        <f t="shared" ca="1" si="36"/>
        <v>5.8930428188353312E-2</v>
      </c>
      <c r="E732">
        <f t="shared" ca="1" si="38"/>
        <v>0</v>
      </c>
    </row>
    <row r="733" spans="1:5" x14ac:dyDescent="0.25">
      <c r="A733">
        <v>732</v>
      </c>
      <c r="B733">
        <f t="shared" ca="1" si="37"/>
        <v>0.68206317938988392</v>
      </c>
      <c r="C733">
        <f t="shared" ca="1" si="37"/>
        <v>1.0002378787899466</v>
      </c>
      <c r="D733">
        <f t="shared" ca="1" si="36"/>
        <v>0.68206317938988392</v>
      </c>
      <c r="E733">
        <f t="shared" ca="1" si="38"/>
        <v>0</v>
      </c>
    </row>
    <row r="734" spans="1:5" x14ac:dyDescent="0.25">
      <c r="A734">
        <v>733</v>
      </c>
      <c r="B734">
        <f t="shared" ca="1" si="37"/>
        <v>0.61045817703041272</v>
      </c>
      <c r="C734">
        <f t="shared" ca="1" si="37"/>
        <v>1.456851641004774</v>
      </c>
      <c r="D734">
        <f t="shared" ca="1" si="36"/>
        <v>0.61045817703041272</v>
      </c>
      <c r="E734">
        <f t="shared" ca="1" si="38"/>
        <v>0</v>
      </c>
    </row>
    <row r="735" spans="1:5" x14ac:dyDescent="0.25">
      <c r="A735">
        <v>734</v>
      </c>
      <c r="B735">
        <f t="shared" ca="1" si="37"/>
        <v>0.52533585334943877</v>
      </c>
      <c r="C735">
        <f t="shared" ca="1" si="37"/>
        <v>0.25735123372414198</v>
      </c>
      <c r="D735">
        <f t="shared" ca="1" si="36"/>
        <v>0.52533585334943877</v>
      </c>
      <c r="E735">
        <f t="shared" ca="1" si="38"/>
        <v>0</v>
      </c>
    </row>
    <row r="736" spans="1:5" x14ac:dyDescent="0.25">
      <c r="A736">
        <v>735</v>
      </c>
      <c r="B736">
        <f t="shared" ca="1" si="37"/>
        <v>0.78111046858618538</v>
      </c>
      <c r="C736">
        <f t="shared" ca="1" si="37"/>
        <v>1.0185173344400309</v>
      </c>
      <c r="D736">
        <f t="shared" ca="1" si="36"/>
        <v>0.78111046858618538</v>
      </c>
      <c r="E736">
        <f t="shared" ca="1" si="38"/>
        <v>1</v>
      </c>
    </row>
    <row r="737" spans="1:5" x14ac:dyDescent="0.25">
      <c r="A737">
        <v>736</v>
      </c>
      <c r="B737">
        <f t="shared" ca="1" si="37"/>
        <v>1.3253527175621165</v>
      </c>
      <c r="C737">
        <f t="shared" ca="1" si="37"/>
        <v>0.1526027948902679</v>
      </c>
      <c r="D737">
        <f t="shared" ca="1" si="36"/>
        <v>1.3253527175621165</v>
      </c>
      <c r="E737">
        <f t="shared" ca="1" si="38"/>
        <v>0</v>
      </c>
    </row>
    <row r="738" spans="1:5" x14ac:dyDescent="0.25">
      <c r="A738">
        <v>737</v>
      </c>
      <c r="B738">
        <f t="shared" ca="1" si="37"/>
        <v>1.223591541492731</v>
      </c>
      <c r="C738">
        <f t="shared" ca="1" si="37"/>
        <v>1.2590886228535056</v>
      </c>
      <c r="D738">
        <f t="shared" ca="1" si="36"/>
        <v>1.223591541492731</v>
      </c>
      <c r="E738">
        <f t="shared" ca="1" si="38"/>
        <v>0</v>
      </c>
    </row>
    <row r="739" spans="1:5" x14ac:dyDescent="0.25">
      <c r="A739">
        <v>738</v>
      </c>
      <c r="B739">
        <f t="shared" ca="1" si="37"/>
        <v>0.52652284169653263</v>
      </c>
      <c r="C739">
        <f t="shared" ca="1" si="37"/>
        <v>1.1268043867580417</v>
      </c>
      <c r="D739">
        <f t="shared" ca="1" si="36"/>
        <v>0.52652284169653263</v>
      </c>
      <c r="E739">
        <f t="shared" ca="1" si="38"/>
        <v>0</v>
      </c>
    </row>
    <row r="740" spans="1:5" x14ac:dyDescent="0.25">
      <c r="A740">
        <v>739</v>
      </c>
      <c r="B740">
        <f t="shared" ca="1" si="37"/>
        <v>1.0303063687896503</v>
      </c>
      <c r="C740">
        <f t="shared" ca="1" si="37"/>
        <v>0.98570889557644314</v>
      </c>
      <c r="D740">
        <f t="shared" ca="1" si="36"/>
        <v>1.0303063687896503</v>
      </c>
      <c r="E740">
        <f t="shared" ca="1" si="38"/>
        <v>0</v>
      </c>
    </row>
    <row r="741" spans="1:5" x14ac:dyDescent="0.25">
      <c r="A741">
        <v>740</v>
      </c>
      <c r="B741">
        <f t="shared" ca="1" si="37"/>
        <v>1.055567286854409</v>
      </c>
      <c r="C741">
        <f t="shared" ca="1" si="37"/>
        <v>0.23729509655940195</v>
      </c>
      <c r="D741">
        <f t="shared" ca="1" si="36"/>
        <v>1.055567286854409</v>
      </c>
      <c r="E741">
        <f t="shared" ca="1" si="38"/>
        <v>0</v>
      </c>
    </row>
    <row r="742" spans="1:5" x14ac:dyDescent="0.25">
      <c r="A742">
        <v>741</v>
      </c>
      <c r="B742">
        <f t="shared" ca="1" si="37"/>
        <v>0.94475805773308741</v>
      </c>
      <c r="C742">
        <f t="shared" ca="1" si="37"/>
        <v>9.4730307371373779E-2</v>
      </c>
      <c r="D742">
        <f t="shared" ca="1" si="36"/>
        <v>0.94475805773308741</v>
      </c>
      <c r="E742">
        <f t="shared" ca="1" si="38"/>
        <v>0</v>
      </c>
    </row>
    <row r="743" spans="1:5" x14ac:dyDescent="0.25">
      <c r="A743">
        <v>742</v>
      </c>
      <c r="B743">
        <f t="shared" ca="1" si="37"/>
        <v>0.31876418557036956</v>
      </c>
      <c r="C743">
        <f t="shared" ca="1" si="37"/>
        <v>1.4490628732567923</v>
      </c>
      <c r="D743">
        <f t="shared" ca="1" si="36"/>
        <v>0.31876418557036956</v>
      </c>
      <c r="E743">
        <f t="shared" ca="1" si="38"/>
        <v>1</v>
      </c>
    </row>
    <row r="744" spans="1:5" x14ac:dyDescent="0.25">
      <c r="A744">
        <v>743</v>
      </c>
      <c r="B744">
        <f t="shared" ca="1" si="37"/>
        <v>0.47995639846268828</v>
      </c>
      <c r="C744">
        <f t="shared" ca="1" si="37"/>
        <v>2.0407087237059307E-2</v>
      </c>
      <c r="D744">
        <f t="shared" ca="1" si="36"/>
        <v>0.47995639846268828</v>
      </c>
      <c r="E744">
        <f t="shared" ca="1" si="38"/>
        <v>0</v>
      </c>
    </row>
    <row r="745" spans="1:5" x14ac:dyDescent="0.25">
      <c r="A745">
        <v>744</v>
      </c>
      <c r="B745">
        <f t="shared" ca="1" si="37"/>
        <v>1.1504034689758127</v>
      </c>
      <c r="C745">
        <f t="shared" ca="1" si="37"/>
        <v>0.14486672703395981</v>
      </c>
      <c r="D745">
        <f t="shared" ca="1" si="36"/>
        <v>1.1504034689758127</v>
      </c>
      <c r="E745">
        <f t="shared" ca="1" si="38"/>
        <v>1</v>
      </c>
    </row>
    <row r="746" spans="1:5" x14ac:dyDescent="0.25">
      <c r="A746">
        <v>745</v>
      </c>
      <c r="B746">
        <f t="shared" ca="1" si="37"/>
        <v>0.23872514972393327</v>
      </c>
      <c r="C746">
        <f t="shared" ca="1" si="37"/>
        <v>1.3433154120041035E-2</v>
      </c>
      <c r="D746">
        <f t="shared" ca="1" si="36"/>
        <v>0.23872514972393327</v>
      </c>
      <c r="E746">
        <f t="shared" ca="1" si="38"/>
        <v>0</v>
      </c>
    </row>
    <row r="747" spans="1:5" x14ac:dyDescent="0.25">
      <c r="A747">
        <v>746</v>
      </c>
      <c r="B747">
        <f t="shared" ca="1" si="37"/>
        <v>0.85482587514331665</v>
      </c>
      <c r="C747">
        <f t="shared" ca="1" si="37"/>
        <v>1.2637212302733063</v>
      </c>
      <c r="D747">
        <f t="shared" ca="1" si="36"/>
        <v>0.85482587514331665</v>
      </c>
      <c r="E747">
        <f t="shared" ca="1" si="38"/>
        <v>1</v>
      </c>
    </row>
    <row r="748" spans="1:5" x14ac:dyDescent="0.25">
      <c r="A748">
        <v>747</v>
      </c>
      <c r="B748">
        <f t="shared" ca="1" si="37"/>
        <v>0.67853861307130725</v>
      </c>
      <c r="C748">
        <f t="shared" ca="1" si="37"/>
        <v>0.12566567535511108</v>
      </c>
      <c r="D748">
        <f t="shared" ca="1" si="36"/>
        <v>0.67853861307130725</v>
      </c>
      <c r="E748">
        <f t="shared" ca="1" si="38"/>
        <v>0</v>
      </c>
    </row>
    <row r="749" spans="1:5" x14ac:dyDescent="0.25">
      <c r="A749">
        <v>748</v>
      </c>
      <c r="B749">
        <f t="shared" ca="1" si="37"/>
        <v>0.89258872435365499</v>
      </c>
      <c r="C749">
        <f t="shared" ca="1" si="37"/>
        <v>1.1287754928835603</v>
      </c>
      <c r="D749">
        <f t="shared" ca="1" si="36"/>
        <v>0.89258872435365499</v>
      </c>
      <c r="E749">
        <f t="shared" ca="1" si="38"/>
        <v>1</v>
      </c>
    </row>
    <row r="750" spans="1:5" x14ac:dyDescent="0.25">
      <c r="A750">
        <v>749</v>
      </c>
      <c r="B750">
        <f t="shared" ca="1" si="37"/>
        <v>1.4917314925295648</v>
      </c>
      <c r="C750">
        <f t="shared" ca="1" si="37"/>
        <v>1.0485407833072764</v>
      </c>
      <c r="D750">
        <f t="shared" ca="1" si="36"/>
        <v>1.4917314925295648</v>
      </c>
      <c r="E750">
        <f t="shared" ca="1" si="38"/>
        <v>0</v>
      </c>
    </row>
    <row r="751" spans="1:5" x14ac:dyDescent="0.25">
      <c r="A751">
        <v>750</v>
      </c>
      <c r="B751">
        <f t="shared" ca="1" si="37"/>
        <v>1.4286760237623592</v>
      </c>
      <c r="C751">
        <f t="shared" ca="1" si="37"/>
        <v>1.0927875282801958</v>
      </c>
      <c r="D751">
        <f t="shared" ca="1" si="36"/>
        <v>1.4286760237623592</v>
      </c>
      <c r="E751">
        <f t="shared" ca="1" si="38"/>
        <v>0</v>
      </c>
    </row>
    <row r="752" spans="1:5" x14ac:dyDescent="0.25">
      <c r="A752">
        <v>751</v>
      </c>
      <c r="B752">
        <f t="shared" ca="1" si="37"/>
        <v>0.81069636068879458</v>
      </c>
      <c r="C752">
        <f t="shared" ca="1" si="37"/>
        <v>1.0442582491728321</v>
      </c>
      <c r="D752">
        <f t="shared" ca="1" si="36"/>
        <v>0.81069636068879458</v>
      </c>
      <c r="E752">
        <f t="shared" ca="1" si="38"/>
        <v>0</v>
      </c>
    </row>
    <row r="753" spans="1:5" x14ac:dyDescent="0.25">
      <c r="A753">
        <v>752</v>
      </c>
      <c r="B753">
        <f t="shared" ca="1" si="37"/>
        <v>1.110899100301636</v>
      </c>
      <c r="C753">
        <f t="shared" ca="1" si="37"/>
        <v>0.65160570610623403</v>
      </c>
      <c r="D753">
        <f t="shared" ca="1" si="36"/>
        <v>1.110899100301636</v>
      </c>
      <c r="E753">
        <f t="shared" ca="1" si="38"/>
        <v>0</v>
      </c>
    </row>
    <row r="754" spans="1:5" x14ac:dyDescent="0.25">
      <c r="A754">
        <v>753</v>
      </c>
      <c r="B754">
        <f t="shared" ca="1" si="37"/>
        <v>0.14139530003312589</v>
      </c>
      <c r="C754">
        <f t="shared" ca="1" si="37"/>
        <v>0.75324720881970209</v>
      </c>
      <c r="D754">
        <f t="shared" ca="1" si="36"/>
        <v>0.14139530003312589</v>
      </c>
      <c r="E754">
        <f t="shared" ca="1" si="38"/>
        <v>0</v>
      </c>
    </row>
    <row r="755" spans="1:5" x14ac:dyDescent="0.25">
      <c r="A755">
        <v>754</v>
      </c>
      <c r="B755">
        <f t="shared" ca="1" si="37"/>
        <v>0.51214718715665009</v>
      </c>
      <c r="C755">
        <f t="shared" ca="1" si="37"/>
        <v>1.3364546353151456</v>
      </c>
      <c r="D755">
        <f t="shared" ca="1" si="36"/>
        <v>0.51214718715665009</v>
      </c>
      <c r="E755">
        <f t="shared" ca="1" si="38"/>
        <v>0</v>
      </c>
    </row>
    <row r="756" spans="1:5" x14ac:dyDescent="0.25">
      <c r="A756">
        <v>755</v>
      </c>
      <c r="B756">
        <f t="shared" ca="1" si="37"/>
        <v>1.2893688775124172</v>
      </c>
      <c r="C756">
        <f t="shared" ca="1" si="37"/>
        <v>0.35942579684281412</v>
      </c>
      <c r="D756">
        <f t="shared" ca="1" si="36"/>
        <v>1.2893688775124172</v>
      </c>
      <c r="E756">
        <f t="shared" ca="1" si="38"/>
        <v>0</v>
      </c>
    </row>
    <row r="757" spans="1:5" x14ac:dyDescent="0.25">
      <c r="A757">
        <v>756</v>
      </c>
      <c r="B757">
        <f t="shared" ca="1" si="37"/>
        <v>0.67487298038669064</v>
      </c>
      <c r="C757">
        <f t="shared" ca="1" si="37"/>
        <v>0.60752821149684411</v>
      </c>
      <c r="D757">
        <f t="shared" ca="1" si="36"/>
        <v>0.67487298038669064</v>
      </c>
      <c r="E757">
        <f t="shared" ca="1" si="38"/>
        <v>0</v>
      </c>
    </row>
    <row r="758" spans="1:5" x14ac:dyDescent="0.25">
      <c r="A758">
        <v>757</v>
      </c>
      <c r="B758">
        <f t="shared" ca="1" si="37"/>
        <v>0.94582562322249819</v>
      </c>
      <c r="C758">
        <f t="shared" ca="1" si="37"/>
        <v>0.30259991622055343</v>
      </c>
      <c r="D758">
        <f t="shared" ca="1" si="36"/>
        <v>0.94582562322249819</v>
      </c>
      <c r="E758">
        <f t="shared" ca="1" si="38"/>
        <v>1</v>
      </c>
    </row>
    <row r="759" spans="1:5" x14ac:dyDescent="0.25">
      <c r="A759">
        <v>758</v>
      </c>
      <c r="B759">
        <f t="shared" ca="1" si="37"/>
        <v>1.0429334310192653</v>
      </c>
      <c r="C759">
        <f t="shared" ca="1" si="37"/>
        <v>0.50733824600635535</v>
      </c>
      <c r="D759">
        <f t="shared" ca="1" si="36"/>
        <v>1.0429334310192653</v>
      </c>
      <c r="E759">
        <f t="shared" ca="1" si="38"/>
        <v>1</v>
      </c>
    </row>
    <row r="760" spans="1:5" x14ac:dyDescent="0.25">
      <c r="A760">
        <v>759</v>
      </c>
      <c r="B760">
        <f t="shared" ca="1" si="37"/>
        <v>0.35035812500429059</v>
      </c>
      <c r="C760">
        <f t="shared" ca="1" si="37"/>
        <v>1.0403472375853822</v>
      </c>
      <c r="D760">
        <f t="shared" ca="1" si="36"/>
        <v>0.35035812500429059</v>
      </c>
      <c r="E760">
        <f t="shared" ca="1" si="38"/>
        <v>0</v>
      </c>
    </row>
    <row r="761" spans="1:5" x14ac:dyDescent="0.25">
      <c r="A761">
        <v>760</v>
      </c>
      <c r="B761">
        <f t="shared" ca="1" si="37"/>
        <v>0.74249091786606702</v>
      </c>
      <c r="C761">
        <f t="shared" ca="1" si="37"/>
        <v>0.86144266847317486</v>
      </c>
      <c r="D761">
        <f t="shared" ca="1" si="36"/>
        <v>0.74249091786606702</v>
      </c>
      <c r="E761">
        <f t="shared" ca="1" si="38"/>
        <v>0</v>
      </c>
    </row>
    <row r="762" spans="1:5" x14ac:dyDescent="0.25">
      <c r="A762">
        <v>761</v>
      </c>
      <c r="B762">
        <f t="shared" ca="1" si="37"/>
        <v>1.2533074212794748</v>
      </c>
      <c r="C762">
        <f t="shared" ca="1" si="37"/>
        <v>1.2155967537892538</v>
      </c>
      <c r="D762">
        <f t="shared" ca="1" si="36"/>
        <v>1.2533074212794748</v>
      </c>
      <c r="E762">
        <f t="shared" ca="1" si="38"/>
        <v>0</v>
      </c>
    </row>
    <row r="763" spans="1:5" x14ac:dyDescent="0.25">
      <c r="A763">
        <v>762</v>
      </c>
      <c r="B763">
        <f t="shared" ca="1" si="37"/>
        <v>1.3205784227418926</v>
      </c>
      <c r="C763">
        <f t="shared" ca="1" si="37"/>
        <v>1.338980927960798</v>
      </c>
      <c r="D763">
        <f t="shared" ca="1" si="36"/>
        <v>1.3205784227418926</v>
      </c>
      <c r="E763">
        <f t="shared" ca="1" si="38"/>
        <v>0</v>
      </c>
    </row>
    <row r="764" spans="1:5" x14ac:dyDescent="0.25">
      <c r="A764">
        <v>763</v>
      </c>
      <c r="B764">
        <f t="shared" ca="1" si="37"/>
        <v>0.22303795605048338</v>
      </c>
      <c r="C764">
        <f t="shared" ca="1" si="37"/>
        <v>0.21439818207636507</v>
      </c>
      <c r="D764">
        <f t="shared" ca="1" si="36"/>
        <v>0.22303795605048338</v>
      </c>
      <c r="E764">
        <f t="shared" ca="1" si="38"/>
        <v>0</v>
      </c>
    </row>
    <row r="765" spans="1:5" x14ac:dyDescent="0.25">
      <c r="A765">
        <v>764</v>
      </c>
      <c r="B765">
        <f t="shared" ca="1" si="37"/>
        <v>1.3548706135093547</v>
      </c>
      <c r="C765">
        <f t="shared" ca="1" si="37"/>
        <v>1.2406084873849463</v>
      </c>
      <c r="D765">
        <f t="shared" ca="1" si="36"/>
        <v>1.3548706135093547</v>
      </c>
      <c r="E765">
        <f t="shared" ca="1" si="38"/>
        <v>1</v>
      </c>
    </row>
    <row r="766" spans="1:5" x14ac:dyDescent="0.25">
      <c r="A766">
        <v>765</v>
      </c>
      <c r="B766">
        <f t="shared" ca="1" si="37"/>
        <v>1.2345373383654268E-3</v>
      </c>
      <c r="C766">
        <f t="shared" ca="1" si="37"/>
        <v>0.41369826960709744</v>
      </c>
      <c r="D766">
        <f t="shared" ref="D766:D801" ca="1" si="39">B766</f>
        <v>1.2345373383654268E-3</v>
      </c>
      <c r="E766">
        <f t="shared" ca="1" si="38"/>
        <v>0</v>
      </c>
    </row>
    <row r="767" spans="1:5" x14ac:dyDescent="0.25">
      <c r="A767">
        <v>766</v>
      </c>
      <c r="B767">
        <f t="shared" ref="B767:C801" ca="1" si="40">RAND()*(1.5-0)+0</f>
        <v>1.2827293303960157</v>
      </c>
      <c r="C767">
        <f t="shared" ca="1" si="40"/>
        <v>0.44494042297736852</v>
      </c>
      <c r="D767">
        <f t="shared" ca="1" si="39"/>
        <v>1.2827293303960157</v>
      </c>
      <c r="E767">
        <f t="shared" ca="1" si="38"/>
        <v>0</v>
      </c>
    </row>
    <row r="768" spans="1:5" x14ac:dyDescent="0.25">
      <c r="A768">
        <v>767</v>
      </c>
      <c r="B768">
        <f t="shared" ca="1" si="40"/>
        <v>1.4819452553523313</v>
      </c>
      <c r="C768">
        <f t="shared" ca="1" si="40"/>
        <v>0.24006092858620137</v>
      </c>
      <c r="D768">
        <f t="shared" ca="1" si="39"/>
        <v>1.4819452553523313</v>
      </c>
      <c r="E768">
        <f t="shared" ca="1" si="38"/>
        <v>0</v>
      </c>
    </row>
    <row r="769" spans="1:5" x14ac:dyDescent="0.25">
      <c r="A769">
        <v>768</v>
      </c>
      <c r="B769">
        <f t="shared" ca="1" si="40"/>
        <v>0.80764192123639478</v>
      </c>
      <c r="C769">
        <f t="shared" ca="1" si="40"/>
        <v>1.0504767586680761</v>
      </c>
      <c r="D769">
        <f t="shared" ca="1" si="39"/>
        <v>0.80764192123639478</v>
      </c>
      <c r="E769">
        <f t="shared" ca="1" si="38"/>
        <v>0</v>
      </c>
    </row>
    <row r="770" spans="1:5" x14ac:dyDescent="0.25">
      <c r="A770">
        <v>769</v>
      </c>
      <c r="B770">
        <f t="shared" ca="1" si="40"/>
        <v>0.44458021836082229</v>
      </c>
      <c r="C770">
        <f t="shared" ca="1" si="40"/>
        <v>0.34936606138294163</v>
      </c>
      <c r="D770">
        <f t="shared" ca="1" si="39"/>
        <v>0.44458021836082229</v>
      </c>
      <c r="E770">
        <f t="shared" ca="1" si="38"/>
        <v>0</v>
      </c>
    </row>
    <row r="771" spans="1:5" x14ac:dyDescent="0.25">
      <c r="A771">
        <v>770</v>
      </c>
      <c r="B771">
        <f t="shared" ca="1" si="40"/>
        <v>0.44765789784288518</v>
      </c>
      <c r="C771">
        <f t="shared" ca="1" si="40"/>
        <v>0.55016772729776808</v>
      </c>
      <c r="D771">
        <f t="shared" ca="1" si="39"/>
        <v>0.44765789784288518</v>
      </c>
      <c r="E771">
        <f t="shared" ref="E771:E801" ca="1" si="41">IF(D770&gt;=C770,1,0)*IF(B770&lt;=1,1,0)</f>
        <v>1</v>
      </c>
    </row>
    <row r="772" spans="1:5" x14ac:dyDescent="0.25">
      <c r="A772">
        <v>771</v>
      </c>
      <c r="B772">
        <f t="shared" ca="1" si="40"/>
        <v>1.3723367260254145</v>
      </c>
      <c r="C772">
        <f t="shared" ca="1" si="40"/>
        <v>1.0427890741702008</v>
      </c>
      <c r="D772">
        <f t="shared" ca="1" si="39"/>
        <v>1.3723367260254145</v>
      </c>
      <c r="E772">
        <f t="shared" ca="1" si="41"/>
        <v>0</v>
      </c>
    </row>
    <row r="773" spans="1:5" x14ac:dyDescent="0.25">
      <c r="A773">
        <v>772</v>
      </c>
      <c r="B773">
        <f t="shared" ca="1" si="40"/>
        <v>6.5740364829861009E-3</v>
      </c>
      <c r="C773">
        <f t="shared" ca="1" si="40"/>
        <v>1.3027783256703449</v>
      </c>
      <c r="D773">
        <f t="shared" ca="1" si="39"/>
        <v>6.5740364829861009E-3</v>
      </c>
      <c r="E773">
        <f t="shared" ca="1" si="41"/>
        <v>0</v>
      </c>
    </row>
    <row r="774" spans="1:5" x14ac:dyDescent="0.25">
      <c r="A774">
        <v>773</v>
      </c>
      <c r="B774">
        <f t="shared" ca="1" si="40"/>
        <v>0.56865264697369033</v>
      </c>
      <c r="C774">
        <f t="shared" ca="1" si="40"/>
        <v>1.0619748791835708</v>
      </c>
      <c r="D774">
        <f t="shared" ca="1" si="39"/>
        <v>0.56865264697369033</v>
      </c>
      <c r="E774">
        <f t="shared" ca="1" si="41"/>
        <v>0</v>
      </c>
    </row>
    <row r="775" spans="1:5" x14ac:dyDescent="0.25">
      <c r="A775">
        <v>774</v>
      </c>
      <c r="B775">
        <f t="shared" ca="1" si="40"/>
        <v>1.1328401296204802</v>
      </c>
      <c r="C775">
        <f t="shared" ca="1" si="40"/>
        <v>1.4834611329437353</v>
      </c>
      <c r="D775">
        <f t="shared" ca="1" si="39"/>
        <v>1.1328401296204802</v>
      </c>
      <c r="E775">
        <f t="shared" ca="1" si="41"/>
        <v>0</v>
      </c>
    </row>
    <row r="776" spans="1:5" x14ac:dyDescent="0.25">
      <c r="A776">
        <v>775</v>
      </c>
      <c r="B776">
        <f t="shared" ca="1" si="40"/>
        <v>1.1508451949074303</v>
      </c>
      <c r="C776">
        <f t="shared" ca="1" si="40"/>
        <v>1.4926778097276414</v>
      </c>
      <c r="D776">
        <f t="shared" ca="1" si="39"/>
        <v>1.1508451949074303</v>
      </c>
      <c r="E776">
        <f t="shared" ca="1" si="41"/>
        <v>0</v>
      </c>
    </row>
    <row r="777" spans="1:5" x14ac:dyDescent="0.25">
      <c r="A777">
        <v>776</v>
      </c>
      <c r="B777">
        <f t="shared" ca="1" si="40"/>
        <v>7.3221167479478155E-2</v>
      </c>
      <c r="C777">
        <f t="shared" ca="1" si="40"/>
        <v>1.2916980361460824</v>
      </c>
      <c r="D777">
        <f t="shared" ca="1" si="39"/>
        <v>7.3221167479478155E-2</v>
      </c>
      <c r="E777">
        <f t="shared" ca="1" si="41"/>
        <v>0</v>
      </c>
    </row>
    <row r="778" spans="1:5" x14ac:dyDescent="0.25">
      <c r="A778">
        <v>777</v>
      </c>
      <c r="B778">
        <f t="shared" ca="1" si="40"/>
        <v>1.4064997681340101</v>
      </c>
      <c r="C778">
        <f t="shared" ca="1" si="40"/>
        <v>1.2004470000127365</v>
      </c>
      <c r="D778">
        <f t="shared" ca="1" si="39"/>
        <v>1.4064997681340101</v>
      </c>
      <c r="E778">
        <f t="shared" ca="1" si="41"/>
        <v>0</v>
      </c>
    </row>
    <row r="779" spans="1:5" x14ac:dyDescent="0.25">
      <c r="A779">
        <v>778</v>
      </c>
      <c r="B779">
        <f t="shared" ca="1" si="40"/>
        <v>0.19108967074340855</v>
      </c>
      <c r="C779">
        <f t="shared" ca="1" si="40"/>
        <v>0.9074091567527558</v>
      </c>
      <c r="D779">
        <f t="shared" ca="1" si="39"/>
        <v>0.19108967074340855</v>
      </c>
      <c r="E779">
        <f t="shared" ca="1" si="41"/>
        <v>0</v>
      </c>
    </row>
    <row r="780" spans="1:5" x14ac:dyDescent="0.25">
      <c r="A780">
        <v>779</v>
      </c>
      <c r="B780">
        <f t="shared" ca="1" si="40"/>
        <v>0.18321459665621803</v>
      </c>
      <c r="C780">
        <f t="shared" ca="1" si="40"/>
        <v>1.455652481005338</v>
      </c>
      <c r="D780">
        <f t="shared" ca="1" si="39"/>
        <v>0.18321459665621803</v>
      </c>
      <c r="E780">
        <f t="shared" ca="1" si="41"/>
        <v>0</v>
      </c>
    </row>
    <row r="781" spans="1:5" x14ac:dyDescent="0.25">
      <c r="A781">
        <v>780</v>
      </c>
      <c r="B781">
        <f t="shared" ca="1" si="40"/>
        <v>0.92521465579905471</v>
      </c>
      <c r="C781">
        <f t="shared" ca="1" si="40"/>
        <v>0.86993735373436609</v>
      </c>
      <c r="D781">
        <f t="shared" ca="1" si="39"/>
        <v>0.92521465579905471</v>
      </c>
      <c r="E781">
        <f t="shared" ca="1" si="41"/>
        <v>0</v>
      </c>
    </row>
    <row r="782" spans="1:5" x14ac:dyDescent="0.25">
      <c r="A782">
        <v>781</v>
      </c>
      <c r="B782">
        <f t="shared" ca="1" si="40"/>
        <v>0.42071861843501984</v>
      </c>
      <c r="C782">
        <f t="shared" ca="1" si="40"/>
        <v>0.65511879400601436</v>
      </c>
      <c r="D782">
        <f t="shared" ca="1" si="39"/>
        <v>0.42071861843501984</v>
      </c>
      <c r="E782">
        <f t="shared" ca="1" si="41"/>
        <v>1</v>
      </c>
    </row>
    <row r="783" spans="1:5" x14ac:dyDescent="0.25">
      <c r="A783">
        <v>782</v>
      </c>
      <c r="B783">
        <f t="shared" ca="1" si="40"/>
        <v>1.3549130604335788</v>
      </c>
      <c r="C783">
        <f t="shared" ca="1" si="40"/>
        <v>0.67521078753777997</v>
      </c>
      <c r="D783">
        <f t="shared" ca="1" si="39"/>
        <v>1.3549130604335788</v>
      </c>
      <c r="E783">
        <f t="shared" ca="1" si="41"/>
        <v>0</v>
      </c>
    </row>
    <row r="784" spans="1:5" x14ac:dyDescent="0.25">
      <c r="A784">
        <v>783</v>
      </c>
      <c r="B784">
        <f t="shared" ca="1" si="40"/>
        <v>1.1393973829876398</v>
      </c>
      <c r="C784">
        <f t="shared" ca="1" si="40"/>
        <v>1.1240430929574883</v>
      </c>
      <c r="D784">
        <f t="shared" ca="1" si="39"/>
        <v>1.1393973829876398</v>
      </c>
      <c r="E784">
        <f t="shared" ca="1" si="41"/>
        <v>0</v>
      </c>
    </row>
    <row r="785" spans="1:5" x14ac:dyDescent="0.25">
      <c r="A785">
        <v>784</v>
      </c>
      <c r="B785">
        <f t="shared" ca="1" si="40"/>
        <v>0.64066105037911991</v>
      </c>
      <c r="C785">
        <f t="shared" ca="1" si="40"/>
        <v>0.42027031776970353</v>
      </c>
      <c r="D785">
        <f t="shared" ca="1" si="39"/>
        <v>0.64066105037911991</v>
      </c>
      <c r="E785">
        <f t="shared" ca="1" si="41"/>
        <v>0</v>
      </c>
    </row>
    <row r="786" spans="1:5" x14ac:dyDescent="0.25">
      <c r="A786">
        <v>785</v>
      </c>
      <c r="B786">
        <f t="shared" ca="1" si="40"/>
        <v>0.89243889819556022</v>
      </c>
      <c r="C786">
        <f t="shared" ca="1" si="40"/>
        <v>1.4228686205905037</v>
      </c>
      <c r="D786">
        <f t="shared" ca="1" si="39"/>
        <v>0.89243889819556022</v>
      </c>
      <c r="E786">
        <f t="shared" ca="1" si="41"/>
        <v>1</v>
      </c>
    </row>
    <row r="787" spans="1:5" x14ac:dyDescent="0.25">
      <c r="A787">
        <v>786</v>
      </c>
      <c r="B787">
        <f t="shared" ca="1" si="40"/>
        <v>1.1221337532048408</v>
      </c>
      <c r="C787">
        <f t="shared" ca="1" si="40"/>
        <v>0.22984204126791413</v>
      </c>
      <c r="D787">
        <f t="shared" ca="1" si="39"/>
        <v>1.1221337532048408</v>
      </c>
      <c r="E787">
        <f t="shared" ca="1" si="41"/>
        <v>0</v>
      </c>
    </row>
    <row r="788" spans="1:5" x14ac:dyDescent="0.25">
      <c r="A788">
        <v>787</v>
      </c>
      <c r="B788">
        <f t="shared" ca="1" si="40"/>
        <v>0.48629107221220369</v>
      </c>
      <c r="C788">
        <f t="shared" ca="1" si="40"/>
        <v>0.31928294379714389</v>
      </c>
      <c r="D788">
        <f t="shared" ca="1" si="39"/>
        <v>0.48629107221220369</v>
      </c>
      <c r="E788">
        <f t="shared" ca="1" si="41"/>
        <v>0</v>
      </c>
    </row>
    <row r="789" spans="1:5" x14ac:dyDescent="0.25">
      <c r="A789">
        <v>788</v>
      </c>
      <c r="B789">
        <f t="shared" ca="1" si="40"/>
        <v>0.10109303681769444</v>
      </c>
      <c r="C789">
        <f t="shared" ca="1" si="40"/>
        <v>0.51807034642926164</v>
      </c>
      <c r="D789">
        <f t="shared" ca="1" si="39"/>
        <v>0.10109303681769444</v>
      </c>
      <c r="E789">
        <f t="shared" ca="1" si="41"/>
        <v>1</v>
      </c>
    </row>
    <row r="790" spans="1:5" x14ac:dyDescent="0.25">
      <c r="A790">
        <v>789</v>
      </c>
      <c r="B790">
        <f t="shared" ca="1" si="40"/>
        <v>0.45098830207217089</v>
      </c>
      <c r="C790">
        <f t="shared" ca="1" si="40"/>
        <v>0.33417445368898124</v>
      </c>
      <c r="D790">
        <f t="shared" ca="1" si="39"/>
        <v>0.45098830207217089</v>
      </c>
      <c r="E790">
        <f t="shared" ca="1" si="41"/>
        <v>0</v>
      </c>
    </row>
    <row r="791" spans="1:5" x14ac:dyDescent="0.25">
      <c r="A791">
        <v>790</v>
      </c>
      <c r="B791">
        <f t="shared" ca="1" si="40"/>
        <v>0.2625166746757191</v>
      </c>
      <c r="C791">
        <f t="shared" ca="1" si="40"/>
        <v>1.3644996995527912</v>
      </c>
      <c r="D791">
        <f t="shared" ca="1" si="39"/>
        <v>0.2625166746757191</v>
      </c>
      <c r="E791">
        <f t="shared" ca="1" si="41"/>
        <v>1</v>
      </c>
    </row>
    <row r="792" spans="1:5" x14ac:dyDescent="0.25">
      <c r="A792">
        <v>791</v>
      </c>
      <c r="B792">
        <f t="shared" ca="1" si="40"/>
        <v>1.427217928325915</v>
      </c>
      <c r="C792">
        <f t="shared" ca="1" si="40"/>
        <v>4.3220493182725694E-2</v>
      </c>
      <c r="D792">
        <f t="shared" ca="1" si="39"/>
        <v>1.427217928325915</v>
      </c>
      <c r="E792">
        <f t="shared" ca="1" si="41"/>
        <v>0</v>
      </c>
    </row>
    <row r="793" spans="1:5" x14ac:dyDescent="0.25">
      <c r="A793">
        <v>792</v>
      </c>
      <c r="B793">
        <f t="shared" ca="1" si="40"/>
        <v>0.33284923953178391</v>
      </c>
      <c r="C793">
        <f t="shared" ca="1" si="40"/>
        <v>1.1048477970212889</v>
      </c>
      <c r="D793">
        <f t="shared" ca="1" si="39"/>
        <v>0.33284923953178391</v>
      </c>
      <c r="E793">
        <f t="shared" ca="1" si="41"/>
        <v>0</v>
      </c>
    </row>
    <row r="794" spans="1:5" x14ac:dyDescent="0.25">
      <c r="A794">
        <v>793</v>
      </c>
      <c r="B794">
        <f t="shared" ca="1" si="40"/>
        <v>1.3925621214815254</v>
      </c>
      <c r="C794">
        <f t="shared" ca="1" si="40"/>
        <v>0.21056446021339581</v>
      </c>
      <c r="D794">
        <f t="shared" ca="1" si="39"/>
        <v>1.3925621214815254</v>
      </c>
      <c r="E794">
        <f t="shared" ca="1" si="41"/>
        <v>0</v>
      </c>
    </row>
    <row r="795" spans="1:5" x14ac:dyDescent="0.25">
      <c r="A795">
        <v>794</v>
      </c>
      <c r="B795">
        <f t="shared" ca="1" si="40"/>
        <v>0.81113938777636607</v>
      </c>
      <c r="C795">
        <f t="shared" ca="1" si="40"/>
        <v>0.95843096771905845</v>
      </c>
      <c r="D795">
        <f t="shared" ca="1" si="39"/>
        <v>0.81113938777636607</v>
      </c>
      <c r="E795">
        <f t="shared" ca="1" si="41"/>
        <v>0</v>
      </c>
    </row>
    <row r="796" spans="1:5" x14ac:dyDescent="0.25">
      <c r="A796">
        <v>795</v>
      </c>
      <c r="B796">
        <f t="shared" ca="1" si="40"/>
        <v>1.0288385814165573</v>
      </c>
      <c r="C796">
        <f t="shared" ca="1" si="40"/>
        <v>0.50946187612741367</v>
      </c>
      <c r="D796">
        <f t="shared" ca="1" si="39"/>
        <v>1.0288385814165573</v>
      </c>
      <c r="E796">
        <f t="shared" ca="1" si="41"/>
        <v>0</v>
      </c>
    </row>
    <row r="797" spans="1:5" x14ac:dyDescent="0.25">
      <c r="A797">
        <v>796</v>
      </c>
      <c r="B797">
        <f t="shared" ca="1" si="40"/>
        <v>1.1295406200436571</v>
      </c>
      <c r="C797">
        <f t="shared" ca="1" si="40"/>
        <v>1.2038970291689315</v>
      </c>
      <c r="D797">
        <f t="shared" ca="1" si="39"/>
        <v>1.1295406200436571</v>
      </c>
      <c r="E797">
        <f t="shared" ca="1" si="41"/>
        <v>0</v>
      </c>
    </row>
    <row r="798" spans="1:5" x14ac:dyDescent="0.25">
      <c r="A798">
        <v>797</v>
      </c>
      <c r="B798">
        <f t="shared" ca="1" si="40"/>
        <v>6.4272753872475774E-2</v>
      </c>
      <c r="C798">
        <f t="shared" ca="1" si="40"/>
        <v>0.27543358039205418</v>
      </c>
      <c r="D798">
        <f t="shared" ca="1" si="39"/>
        <v>6.4272753872475774E-2</v>
      </c>
      <c r="E798">
        <f t="shared" ca="1" si="41"/>
        <v>0</v>
      </c>
    </row>
    <row r="799" spans="1:5" x14ac:dyDescent="0.25">
      <c r="A799">
        <v>798</v>
      </c>
      <c r="B799">
        <f t="shared" ca="1" si="40"/>
        <v>0.93987877215069071</v>
      </c>
      <c r="C799">
        <f t="shared" ca="1" si="40"/>
        <v>1.4893483900163247</v>
      </c>
      <c r="D799">
        <f t="shared" ca="1" si="39"/>
        <v>0.93987877215069071</v>
      </c>
      <c r="E799">
        <f t="shared" ca="1" si="41"/>
        <v>0</v>
      </c>
    </row>
    <row r="800" spans="1:5" x14ac:dyDescent="0.25">
      <c r="A800">
        <v>799</v>
      </c>
      <c r="B800">
        <f t="shared" ca="1" si="40"/>
        <v>5.6547885519483421E-3</v>
      </c>
      <c r="C800">
        <f t="shared" ca="1" si="40"/>
        <v>0.16522237056578343</v>
      </c>
      <c r="D800">
        <f t="shared" ca="1" si="39"/>
        <v>5.6547885519483421E-3</v>
      </c>
      <c r="E800">
        <f t="shared" ca="1" si="41"/>
        <v>0</v>
      </c>
    </row>
    <row r="801" spans="1:5" x14ac:dyDescent="0.25">
      <c r="A801">
        <v>800</v>
      </c>
      <c r="B801">
        <f t="shared" ca="1" si="40"/>
        <v>1.2395816618212656</v>
      </c>
      <c r="C801">
        <f t="shared" ca="1" si="40"/>
        <v>1.3384132582337349</v>
      </c>
      <c r="D801">
        <f t="shared" ca="1" si="39"/>
        <v>1.2395816618212656</v>
      </c>
      <c r="E801">
        <f t="shared" ca="1" si="41"/>
        <v>0</v>
      </c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1"/>
  <sheetViews>
    <sheetView workbookViewId="0">
      <selection activeCell="E2" sqref="E2:E901"/>
    </sheetView>
  </sheetViews>
  <sheetFormatPr baseColWidth="10" defaultRowHeight="15" x14ac:dyDescent="0.25"/>
  <cols>
    <col min="2" max="2" width="11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25">
      <c r="A2">
        <v>1</v>
      </c>
      <c r="B2">
        <f ca="1">RAND()*(1.5-0)+0</f>
        <v>0.30385010251279709</v>
      </c>
      <c r="C2">
        <f ca="1">RAND()*(1.5-0)+0</f>
        <v>1.5340484580140423E-2</v>
      </c>
      <c r="D2">
        <f ca="1">B2</f>
        <v>0.30385010251279709</v>
      </c>
      <c r="E2">
        <f>IF(D1&gt;=C1,1,0)*IF(B1&lt;=1,1,0)</f>
        <v>0</v>
      </c>
      <c r="I2" t="s">
        <v>7</v>
      </c>
    </row>
    <row r="3" spans="1:13" x14ac:dyDescent="0.25">
      <c r="A3">
        <v>2</v>
      </c>
      <c r="B3">
        <f t="shared" ref="B3:C22" ca="1" si="0">RAND()*(1.5-0)+0</f>
        <v>1.1309233144116977</v>
      </c>
      <c r="C3">
        <f t="shared" ca="1" si="0"/>
        <v>9.4566757685642044E-2</v>
      </c>
      <c r="D3">
        <f t="shared" ref="D3:D66" ca="1" si="1">B3</f>
        <v>1.1309233144116977</v>
      </c>
      <c r="E3">
        <f t="shared" ref="E3:E66" ca="1" si="2">IF(D2&gt;=C2,1,0)*IF(B2&lt;=1,1,0)</f>
        <v>1</v>
      </c>
    </row>
    <row r="4" spans="1:13" x14ac:dyDescent="0.25">
      <c r="A4">
        <v>3</v>
      </c>
      <c r="B4">
        <f t="shared" ca="1" si="0"/>
        <v>5.3154850243974927E-4</v>
      </c>
      <c r="C4">
        <f t="shared" ca="1" si="0"/>
        <v>1.303806396567778</v>
      </c>
      <c r="D4">
        <f t="shared" ca="1" si="1"/>
        <v>5.3154850243974927E-4</v>
      </c>
      <c r="E4">
        <f t="shared" ca="1" si="2"/>
        <v>0</v>
      </c>
    </row>
    <row r="5" spans="1:13" x14ac:dyDescent="0.25">
      <c r="A5">
        <v>4</v>
      </c>
      <c r="B5">
        <f t="shared" ca="1" si="0"/>
        <v>6.8950977851448547E-2</v>
      </c>
      <c r="C5">
        <f t="shared" ca="1" si="0"/>
        <v>1.083298456802666</v>
      </c>
      <c r="D5">
        <f t="shared" ca="1" si="1"/>
        <v>6.8950977851448547E-2</v>
      </c>
      <c r="E5">
        <f t="shared" ca="1" si="2"/>
        <v>0</v>
      </c>
    </row>
    <row r="6" spans="1:13" x14ac:dyDescent="0.25">
      <c r="A6">
        <v>5</v>
      </c>
      <c r="B6">
        <f t="shared" ca="1" si="0"/>
        <v>1.3586901078475997</v>
      </c>
      <c r="C6">
        <f t="shared" ca="1" si="0"/>
        <v>0.77486680196949365</v>
      </c>
      <c r="D6">
        <f t="shared" ca="1" si="1"/>
        <v>1.3586901078475997</v>
      </c>
      <c r="E6">
        <f t="shared" ca="1" si="2"/>
        <v>0</v>
      </c>
    </row>
    <row r="7" spans="1:13" x14ac:dyDescent="0.25">
      <c r="A7">
        <v>6</v>
      </c>
      <c r="B7">
        <f t="shared" ca="1" si="0"/>
        <v>1.4155825261450459</v>
      </c>
      <c r="C7">
        <f t="shared" ca="1" si="0"/>
        <v>0.73418917552676866</v>
      </c>
      <c r="D7">
        <f t="shared" ca="1" si="1"/>
        <v>1.4155825261450459</v>
      </c>
      <c r="E7">
        <f t="shared" ca="1" si="2"/>
        <v>0</v>
      </c>
    </row>
    <row r="8" spans="1:13" x14ac:dyDescent="0.25">
      <c r="A8">
        <v>7</v>
      </c>
      <c r="B8">
        <f t="shared" ca="1" si="0"/>
        <v>1.3737713865235013</v>
      </c>
      <c r="C8">
        <f t="shared" ca="1" si="0"/>
        <v>0.80981534951820322</v>
      </c>
      <c r="D8">
        <f t="shared" ca="1" si="1"/>
        <v>1.3737713865235013</v>
      </c>
      <c r="E8">
        <f t="shared" ca="1" si="2"/>
        <v>0</v>
      </c>
    </row>
    <row r="9" spans="1:13" x14ac:dyDescent="0.25">
      <c r="A9">
        <v>8</v>
      </c>
      <c r="B9">
        <f t="shared" ca="1" si="0"/>
        <v>1.3713863020359598</v>
      </c>
      <c r="C9">
        <f t="shared" ca="1" si="0"/>
        <v>0.24023126006984552</v>
      </c>
      <c r="D9">
        <f t="shared" ca="1" si="1"/>
        <v>1.3713863020359598</v>
      </c>
      <c r="E9">
        <f t="shared" ca="1" si="2"/>
        <v>0</v>
      </c>
      <c r="M9" t="s">
        <v>5</v>
      </c>
    </row>
    <row r="10" spans="1:13" x14ac:dyDescent="0.25">
      <c r="A10">
        <v>9</v>
      </c>
      <c r="B10">
        <f t="shared" ca="1" si="0"/>
        <v>1.0973837327133444</v>
      </c>
      <c r="C10">
        <f t="shared" ca="1" si="0"/>
        <v>1.0893527163654968</v>
      </c>
      <c r="D10">
        <f t="shared" ca="1" si="1"/>
        <v>1.0973837327133444</v>
      </c>
      <c r="E10">
        <f t="shared" ca="1" si="2"/>
        <v>0</v>
      </c>
    </row>
    <row r="11" spans="1:13" x14ac:dyDescent="0.25">
      <c r="A11">
        <v>10</v>
      </c>
      <c r="B11">
        <f t="shared" ca="1" si="0"/>
        <v>0.60930388514906431</v>
      </c>
      <c r="C11">
        <f t="shared" ca="1" si="0"/>
        <v>1.4907393059940863</v>
      </c>
      <c r="D11">
        <f t="shared" ca="1" si="1"/>
        <v>0.60930388514906431</v>
      </c>
      <c r="E11">
        <f t="shared" ca="1" si="2"/>
        <v>0</v>
      </c>
    </row>
    <row r="12" spans="1:13" x14ac:dyDescent="0.25">
      <c r="A12">
        <v>11</v>
      </c>
      <c r="B12">
        <f t="shared" ca="1" si="0"/>
        <v>1.2053054464227231</v>
      </c>
      <c r="C12">
        <f t="shared" ca="1" si="0"/>
        <v>0.55774921791973331</v>
      </c>
      <c r="D12">
        <f t="shared" ca="1" si="1"/>
        <v>1.2053054464227231</v>
      </c>
      <c r="E12">
        <f t="shared" ca="1" si="2"/>
        <v>0</v>
      </c>
    </row>
    <row r="13" spans="1:13" x14ac:dyDescent="0.25">
      <c r="A13">
        <v>12</v>
      </c>
      <c r="B13">
        <f t="shared" ca="1" si="0"/>
        <v>0.6089731552528953</v>
      </c>
      <c r="C13">
        <f t="shared" ca="1" si="0"/>
        <v>3.1867700231185236E-2</v>
      </c>
      <c r="D13">
        <f t="shared" ca="1" si="1"/>
        <v>0.6089731552528953</v>
      </c>
      <c r="E13">
        <f t="shared" ca="1" si="2"/>
        <v>0</v>
      </c>
    </row>
    <row r="14" spans="1:13" x14ac:dyDescent="0.25">
      <c r="A14">
        <v>13</v>
      </c>
      <c r="B14">
        <f t="shared" ca="1" si="0"/>
        <v>1.0149145329864708</v>
      </c>
      <c r="C14">
        <f t="shared" ca="1" si="0"/>
        <v>0.55673555580033995</v>
      </c>
      <c r="D14">
        <f t="shared" ca="1" si="1"/>
        <v>1.0149145329864708</v>
      </c>
      <c r="E14">
        <f t="shared" ca="1" si="2"/>
        <v>1</v>
      </c>
    </row>
    <row r="15" spans="1:13" x14ac:dyDescent="0.25">
      <c r="A15">
        <v>14</v>
      </c>
      <c r="B15">
        <f t="shared" ca="1" si="0"/>
        <v>6.3925958684230955E-2</v>
      </c>
      <c r="C15">
        <f t="shared" ca="1" si="0"/>
        <v>1.0332677573803843</v>
      </c>
      <c r="D15">
        <f t="shared" ca="1" si="1"/>
        <v>6.3925958684230955E-2</v>
      </c>
      <c r="E15">
        <f t="shared" ca="1" si="2"/>
        <v>0</v>
      </c>
    </row>
    <row r="16" spans="1:13" x14ac:dyDescent="0.25">
      <c r="A16">
        <v>15</v>
      </c>
      <c r="B16">
        <f t="shared" ca="1" si="0"/>
        <v>0.8633553599085424</v>
      </c>
      <c r="C16">
        <f t="shared" ca="1" si="0"/>
        <v>0.56205590043129039</v>
      </c>
      <c r="D16">
        <f t="shared" ca="1" si="1"/>
        <v>0.8633553599085424</v>
      </c>
      <c r="E16">
        <f t="shared" ca="1" si="2"/>
        <v>0</v>
      </c>
    </row>
    <row r="17" spans="1:8" x14ac:dyDescent="0.25">
      <c r="A17">
        <v>16</v>
      </c>
      <c r="B17">
        <f t="shared" ca="1" si="0"/>
        <v>0.94147702446332637</v>
      </c>
      <c r="C17">
        <f t="shared" ca="1" si="0"/>
        <v>2.5997420369634483E-2</v>
      </c>
      <c r="D17">
        <f t="shared" ca="1" si="1"/>
        <v>0.94147702446332637</v>
      </c>
      <c r="E17">
        <f t="shared" ca="1" si="2"/>
        <v>1</v>
      </c>
    </row>
    <row r="18" spans="1:8" x14ac:dyDescent="0.25">
      <c r="A18">
        <v>17</v>
      </c>
      <c r="B18">
        <f t="shared" ca="1" si="0"/>
        <v>0.93218720273089528</v>
      </c>
      <c r="C18">
        <f t="shared" ca="1" si="0"/>
        <v>1.2448866539427896</v>
      </c>
      <c r="D18">
        <f t="shared" ca="1" si="1"/>
        <v>0.93218720273089528</v>
      </c>
      <c r="E18">
        <f t="shared" ca="1" si="2"/>
        <v>1</v>
      </c>
    </row>
    <row r="19" spans="1:8" x14ac:dyDescent="0.25">
      <c r="A19">
        <v>18</v>
      </c>
      <c r="B19">
        <f t="shared" ca="1" si="0"/>
        <v>1.2209560850998253</v>
      </c>
      <c r="C19">
        <f t="shared" ca="1" si="0"/>
        <v>0.64256143996261839</v>
      </c>
      <c r="D19">
        <f t="shared" ca="1" si="1"/>
        <v>1.2209560850998253</v>
      </c>
      <c r="E19">
        <f t="shared" ca="1" si="2"/>
        <v>0</v>
      </c>
    </row>
    <row r="20" spans="1:8" x14ac:dyDescent="0.25">
      <c r="A20">
        <v>19</v>
      </c>
      <c r="B20">
        <f t="shared" ca="1" si="0"/>
        <v>7.5704801336323013E-2</v>
      </c>
      <c r="C20">
        <f t="shared" ca="1" si="0"/>
        <v>1.2224864590337301</v>
      </c>
      <c r="D20">
        <f t="shared" ca="1" si="1"/>
        <v>7.5704801336323013E-2</v>
      </c>
      <c r="E20">
        <f t="shared" ca="1" si="2"/>
        <v>0</v>
      </c>
    </row>
    <row r="21" spans="1:8" x14ac:dyDescent="0.25">
      <c r="A21">
        <v>20</v>
      </c>
      <c r="B21">
        <f t="shared" ca="1" si="0"/>
        <v>1.2964582886434772</v>
      </c>
      <c r="C21">
        <f t="shared" ca="1" si="0"/>
        <v>0.24070224362148873</v>
      </c>
      <c r="D21">
        <f t="shared" ca="1" si="1"/>
        <v>1.2964582886434772</v>
      </c>
      <c r="E21">
        <f t="shared" ca="1" si="2"/>
        <v>0</v>
      </c>
      <c r="G21" t="s">
        <v>6</v>
      </c>
      <c r="H21">
        <f ca="1">(SUM(E2:E901)/A901)*(1.5*1.5)</f>
        <v>0.48499999999999999</v>
      </c>
    </row>
    <row r="22" spans="1:8" x14ac:dyDescent="0.25">
      <c r="A22">
        <v>21</v>
      </c>
      <c r="B22">
        <f t="shared" ca="1" si="0"/>
        <v>1.486425225919074</v>
      </c>
      <c r="C22">
        <f t="shared" ca="1" si="0"/>
        <v>1.2820607896915823</v>
      </c>
      <c r="D22">
        <f t="shared" ca="1" si="1"/>
        <v>1.486425225919074</v>
      </c>
      <c r="E22">
        <f t="shared" ca="1" si="2"/>
        <v>0</v>
      </c>
    </row>
    <row r="23" spans="1:8" x14ac:dyDescent="0.25">
      <c r="A23">
        <v>22</v>
      </c>
      <c r="B23">
        <f t="shared" ref="B23:C86" ca="1" si="3">RAND()*(1.5-0)+0</f>
        <v>0.12113679252038001</v>
      </c>
      <c r="C23">
        <f t="shared" ca="1" si="3"/>
        <v>0.1202725637648398</v>
      </c>
      <c r="D23">
        <f t="shared" ca="1" si="1"/>
        <v>0.12113679252038001</v>
      </c>
      <c r="E23">
        <f t="shared" ca="1" si="2"/>
        <v>0</v>
      </c>
    </row>
    <row r="24" spans="1:8" x14ac:dyDescent="0.25">
      <c r="A24">
        <v>23</v>
      </c>
      <c r="B24">
        <f t="shared" ca="1" si="3"/>
        <v>5.730645300910342E-2</v>
      </c>
      <c r="C24">
        <f t="shared" ca="1" si="3"/>
        <v>1.2668358660776484</v>
      </c>
      <c r="D24">
        <f t="shared" ca="1" si="1"/>
        <v>5.730645300910342E-2</v>
      </c>
      <c r="E24">
        <f t="shared" ca="1" si="2"/>
        <v>1</v>
      </c>
    </row>
    <row r="25" spans="1:8" x14ac:dyDescent="0.25">
      <c r="A25">
        <v>24</v>
      </c>
      <c r="B25">
        <f t="shared" ca="1" si="3"/>
        <v>1.1797092493480363</v>
      </c>
      <c r="C25">
        <f t="shared" ca="1" si="3"/>
        <v>0.41767094615350014</v>
      </c>
      <c r="D25">
        <f t="shared" ca="1" si="1"/>
        <v>1.1797092493480363</v>
      </c>
      <c r="E25">
        <f t="shared" ca="1" si="2"/>
        <v>0</v>
      </c>
    </row>
    <row r="26" spans="1:8" x14ac:dyDescent="0.25">
      <c r="A26">
        <v>25</v>
      </c>
      <c r="B26">
        <f t="shared" ca="1" si="3"/>
        <v>0.95776884063873358</v>
      </c>
      <c r="C26">
        <f t="shared" ca="1" si="3"/>
        <v>1.4256500009377846</v>
      </c>
      <c r="D26">
        <f t="shared" ca="1" si="1"/>
        <v>0.95776884063873358</v>
      </c>
      <c r="E26">
        <f t="shared" ca="1" si="2"/>
        <v>0</v>
      </c>
    </row>
    <row r="27" spans="1:8" x14ac:dyDescent="0.25">
      <c r="A27">
        <v>26</v>
      </c>
      <c r="B27">
        <f t="shared" ca="1" si="3"/>
        <v>1.2052945361948275</v>
      </c>
      <c r="C27">
        <f t="shared" ca="1" si="3"/>
        <v>0.84171316407929253</v>
      </c>
      <c r="D27">
        <f t="shared" ca="1" si="1"/>
        <v>1.2052945361948275</v>
      </c>
      <c r="E27">
        <f t="shared" ca="1" si="2"/>
        <v>0</v>
      </c>
    </row>
    <row r="28" spans="1:8" x14ac:dyDescent="0.25">
      <c r="A28">
        <v>27</v>
      </c>
      <c r="B28">
        <f t="shared" ca="1" si="3"/>
        <v>0.40963398906684839</v>
      </c>
      <c r="C28">
        <f t="shared" ca="1" si="3"/>
        <v>1.3896932318445965</v>
      </c>
      <c r="D28">
        <f t="shared" ca="1" si="1"/>
        <v>0.40963398906684839</v>
      </c>
      <c r="E28">
        <f t="shared" ca="1" si="2"/>
        <v>0</v>
      </c>
    </row>
    <row r="29" spans="1:8" x14ac:dyDescent="0.25">
      <c r="A29">
        <v>28</v>
      </c>
      <c r="B29">
        <f t="shared" ca="1" si="3"/>
        <v>1.4368053674592927</v>
      </c>
      <c r="C29">
        <f t="shared" ca="1" si="3"/>
        <v>0.58609814490065759</v>
      </c>
      <c r="D29">
        <f t="shared" ca="1" si="1"/>
        <v>1.4368053674592927</v>
      </c>
      <c r="E29">
        <f t="shared" ca="1" si="2"/>
        <v>0</v>
      </c>
    </row>
    <row r="30" spans="1:8" x14ac:dyDescent="0.25">
      <c r="A30">
        <v>29</v>
      </c>
      <c r="B30">
        <f t="shared" ca="1" si="3"/>
        <v>2.951999226817803E-2</v>
      </c>
      <c r="C30">
        <f t="shared" ca="1" si="3"/>
        <v>0.3934555103703693</v>
      </c>
      <c r="D30">
        <f t="shared" ca="1" si="1"/>
        <v>2.951999226817803E-2</v>
      </c>
      <c r="E30">
        <f t="shared" ca="1" si="2"/>
        <v>0</v>
      </c>
    </row>
    <row r="31" spans="1:8" x14ac:dyDescent="0.25">
      <c r="A31">
        <v>30</v>
      </c>
      <c r="B31">
        <f t="shared" ca="1" si="3"/>
        <v>1.4125821425326857</v>
      </c>
      <c r="C31">
        <f t="shared" ca="1" si="3"/>
        <v>0.93122417898620347</v>
      </c>
      <c r="D31">
        <f t="shared" ca="1" si="1"/>
        <v>1.4125821425326857</v>
      </c>
      <c r="E31">
        <f t="shared" ca="1" si="2"/>
        <v>0</v>
      </c>
    </row>
    <row r="32" spans="1:8" x14ac:dyDescent="0.25">
      <c r="A32">
        <v>31</v>
      </c>
      <c r="B32">
        <f t="shared" ca="1" si="3"/>
        <v>0.18554013408330694</v>
      </c>
      <c r="C32">
        <f t="shared" ca="1" si="3"/>
        <v>1.3307508693266659</v>
      </c>
      <c r="D32">
        <f t="shared" ca="1" si="1"/>
        <v>0.18554013408330694</v>
      </c>
      <c r="E32">
        <f t="shared" ca="1" si="2"/>
        <v>0</v>
      </c>
    </row>
    <row r="33" spans="1:5" x14ac:dyDescent="0.25">
      <c r="A33">
        <v>32</v>
      </c>
      <c r="B33">
        <f t="shared" ca="1" si="3"/>
        <v>0.13235964399936484</v>
      </c>
      <c r="C33">
        <f t="shared" ca="1" si="3"/>
        <v>0.86377965527898093</v>
      </c>
      <c r="D33">
        <f t="shared" ca="1" si="1"/>
        <v>0.13235964399936484</v>
      </c>
      <c r="E33">
        <f t="shared" ca="1" si="2"/>
        <v>0</v>
      </c>
    </row>
    <row r="34" spans="1:5" x14ac:dyDescent="0.25">
      <c r="A34">
        <v>33</v>
      </c>
      <c r="B34">
        <f t="shared" ca="1" si="3"/>
        <v>0.20066176021720494</v>
      </c>
      <c r="C34">
        <f t="shared" ca="1" si="3"/>
        <v>0.10286825020286161</v>
      </c>
      <c r="D34">
        <f t="shared" ca="1" si="1"/>
        <v>0.20066176021720494</v>
      </c>
      <c r="E34">
        <f t="shared" ca="1" si="2"/>
        <v>0</v>
      </c>
    </row>
    <row r="35" spans="1:5" x14ac:dyDescent="0.25">
      <c r="A35">
        <v>34</v>
      </c>
      <c r="B35">
        <f t="shared" ca="1" si="3"/>
        <v>1.0563547829737958</v>
      </c>
      <c r="C35">
        <f t="shared" ca="1" si="3"/>
        <v>9.012716359628653E-2</v>
      </c>
      <c r="D35">
        <f t="shared" ca="1" si="1"/>
        <v>1.0563547829737958</v>
      </c>
      <c r="E35">
        <f t="shared" ca="1" si="2"/>
        <v>1</v>
      </c>
    </row>
    <row r="36" spans="1:5" x14ac:dyDescent="0.25">
      <c r="A36">
        <v>35</v>
      </c>
      <c r="B36">
        <f t="shared" ca="1" si="3"/>
        <v>0.9101499143787799</v>
      </c>
      <c r="C36">
        <f t="shared" ca="1" si="3"/>
        <v>0.93806128131430699</v>
      </c>
      <c r="D36">
        <f t="shared" ca="1" si="1"/>
        <v>0.9101499143787799</v>
      </c>
      <c r="E36">
        <f t="shared" ca="1" si="2"/>
        <v>0</v>
      </c>
    </row>
    <row r="37" spans="1:5" x14ac:dyDescent="0.25">
      <c r="A37">
        <v>36</v>
      </c>
      <c r="B37">
        <f t="shared" ca="1" si="3"/>
        <v>0.56981390532033904</v>
      </c>
      <c r="C37">
        <f t="shared" ca="1" si="3"/>
        <v>0.61628302411169167</v>
      </c>
      <c r="D37">
        <f t="shared" ca="1" si="1"/>
        <v>0.56981390532033904</v>
      </c>
      <c r="E37">
        <f t="shared" ca="1" si="2"/>
        <v>0</v>
      </c>
    </row>
    <row r="38" spans="1:5" x14ac:dyDescent="0.25">
      <c r="A38">
        <v>37</v>
      </c>
      <c r="B38">
        <f t="shared" ca="1" si="3"/>
        <v>0.82676658857458696</v>
      </c>
      <c r="C38">
        <f t="shared" ca="1" si="3"/>
        <v>1.1524220500693714</v>
      </c>
      <c r="D38">
        <f t="shared" ca="1" si="1"/>
        <v>0.82676658857458696</v>
      </c>
      <c r="E38">
        <f t="shared" ca="1" si="2"/>
        <v>0</v>
      </c>
    </row>
    <row r="39" spans="1:5" x14ac:dyDescent="0.25">
      <c r="A39">
        <v>38</v>
      </c>
      <c r="B39">
        <f t="shared" ca="1" si="3"/>
        <v>0.39530506315995922</v>
      </c>
      <c r="C39">
        <f t="shared" ca="1" si="3"/>
        <v>0.79349018623718182</v>
      </c>
      <c r="D39">
        <f t="shared" ca="1" si="1"/>
        <v>0.39530506315995922</v>
      </c>
      <c r="E39">
        <f t="shared" ca="1" si="2"/>
        <v>0</v>
      </c>
    </row>
    <row r="40" spans="1:5" x14ac:dyDescent="0.25">
      <c r="A40">
        <v>39</v>
      </c>
      <c r="B40">
        <f t="shared" ca="1" si="3"/>
        <v>3.0045493398577316E-2</v>
      </c>
      <c r="C40">
        <f t="shared" ca="1" si="3"/>
        <v>0.66955950632923367</v>
      </c>
      <c r="D40">
        <f t="shared" ca="1" si="1"/>
        <v>3.0045493398577316E-2</v>
      </c>
      <c r="E40">
        <f t="shared" ca="1" si="2"/>
        <v>0</v>
      </c>
    </row>
    <row r="41" spans="1:5" x14ac:dyDescent="0.25">
      <c r="A41">
        <v>40</v>
      </c>
      <c r="B41">
        <f t="shared" ca="1" si="3"/>
        <v>0.52899457153970242</v>
      </c>
      <c r="C41">
        <f t="shared" ca="1" si="3"/>
        <v>0.39178107392967804</v>
      </c>
      <c r="D41">
        <f t="shared" ca="1" si="1"/>
        <v>0.52899457153970242</v>
      </c>
      <c r="E41">
        <f t="shared" ca="1" si="2"/>
        <v>0</v>
      </c>
    </row>
    <row r="42" spans="1:5" x14ac:dyDescent="0.25">
      <c r="A42">
        <v>41</v>
      </c>
      <c r="B42">
        <f t="shared" ca="1" si="3"/>
        <v>0.27090941556385922</v>
      </c>
      <c r="C42">
        <f t="shared" ca="1" si="3"/>
        <v>0.34593532055520965</v>
      </c>
      <c r="D42">
        <f t="shared" ca="1" si="1"/>
        <v>0.27090941556385922</v>
      </c>
      <c r="E42">
        <f t="shared" ca="1" si="2"/>
        <v>1</v>
      </c>
    </row>
    <row r="43" spans="1:5" x14ac:dyDescent="0.25">
      <c r="A43">
        <v>42</v>
      </c>
      <c r="B43">
        <f t="shared" ca="1" si="3"/>
        <v>0.85642515135778607</v>
      </c>
      <c r="C43">
        <f t="shared" ca="1" si="3"/>
        <v>0.71318295459712844</v>
      </c>
      <c r="D43">
        <f t="shared" ca="1" si="1"/>
        <v>0.85642515135778607</v>
      </c>
      <c r="E43">
        <f t="shared" ca="1" si="2"/>
        <v>0</v>
      </c>
    </row>
    <row r="44" spans="1:5" x14ac:dyDescent="0.25">
      <c r="A44">
        <v>43</v>
      </c>
      <c r="B44">
        <f t="shared" ca="1" si="3"/>
        <v>0.12828912298219575</v>
      </c>
      <c r="C44">
        <f t="shared" ca="1" si="3"/>
        <v>0.29307097129432813</v>
      </c>
      <c r="D44">
        <f t="shared" ca="1" si="1"/>
        <v>0.12828912298219575</v>
      </c>
      <c r="E44">
        <f t="shared" ca="1" si="2"/>
        <v>1</v>
      </c>
    </row>
    <row r="45" spans="1:5" x14ac:dyDescent="0.25">
      <c r="A45">
        <v>44</v>
      </c>
      <c r="B45">
        <f t="shared" ca="1" si="3"/>
        <v>1.3940083253421736</v>
      </c>
      <c r="C45">
        <f t="shared" ca="1" si="3"/>
        <v>0.49842736896281448</v>
      </c>
      <c r="D45">
        <f t="shared" ca="1" si="1"/>
        <v>1.3940083253421736</v>
      </c>
      <c r="E45">
        <f t="shared" ca="1" si="2"/>
        <v>0</v>
      </c>
    </row>
    <row r="46" spans="1:5" x14ac:dyDescent="0.25">
      <c r="A46">
        <v>45</v>
      </c>
      <c r="B46">
        <f t="shared" ca="1" si="3"/>
        <v>0.18032015644554394</v>
      </c>
      <c r="C46">
        <f t="shared" ca="1" si="3"/>
        <v>0.73781017441641183</v>
      </c>
      <c r="D46">
        <f t="shared" ca="1" si="1"/>
        <v>0.18032015644554394</v>
      </c>
      <c r="E46">
        <f t="shared" ca="1" si="2"/>
        <v>0</v>
      </c>
    </row>
    <row r="47" spans="1:5" x14ac:dyDescent="0.25">
      <c r="A47">
        <v>46</v>
      </c>
      <c r="B47">
        <f t="shared" ca="1" si="3"/>
        <v>0.57642749850765607</v>
      </c>
      <c r="C47">
        <f t="shared" ca="1" si="3"/>
        <v>1.4880620427816971</v>
      </c>
      <c r="D47">
        <f t="shared" ca="1" si="1"/>
        <v>0.57642749850765607</v>
      </c>
      <c r="E47">
        <f t="shared" ca="1" si="2"/>
        <v>0</v>
      </c>
    </row>
    <row r="48" spans="1:5" x14ac:dyDescent="0.25">
      <c r="A48">
        <v>47</v>
      </c>
      <c r="B48">
        <f t="shared" ca="1" si="3"/>
        <v>4.5155400372954846E-2</v>
      </c>
      <c r="C48">
        <f t="shared" ca="1" si="3"/>
        <v>1.4561169849839215</v>
      </c>
      <c r="D48">
        <f t="shared" ca="1" si="1"/>
        <v>4.5155400372954846E-2</v>
      </c>
      <c r="E48">
        <f t="shared" ca="1" si="2"/>
        <v>0</v>
      </c>
    </row>
    <row r="49" spans="1:5" x14ac:dyDescent="0.25">
      <c r="A49">
        <v>48</v>
      </c>
      <c r="B49">
        <f t="shared" ca="1" si="3"/>
        <v>1.247489028780318</v>
      </c>
      <c r="C49">
        <f t="shared" ca="1" si="3"/>
        <v>0.14470416428172767</v>
      </c>
      <c r="D49">
        <f t="shared" ca="1" si="1"/>
        <v>1.247489028780318</v>
      </c>
      <c r="E49">
        <f t="shared" ca="1" si="2"/>
        <v>0</v>
      </c>
    </row>
    <row r="50" spans="1:5" x14ac:dyDescent="0.25">
      <c r="A50">
        <v>49</v>
      </c>
      <c r="B50">
        <f t="shared" ca="1" si="3"/>
        <v>1.3837719133531603</v>
      </c>
      <c r="C50">
        <f t="shared" ca="1" si="3"/>
        <v>0.43955387056169354</v>
      </c>
      <c r="D50">
        <f t="shared" ca="1" si="1"/>
        <v>1.3837719133531603</v>
      </c>
      <c r="E50">
        <f t="shared" ca="1" si="2"/>
        <v>0</v>
      </c>
    </row>
    <row r="51" spans="1:5" x14ac:dyDescent="0.25">
      <c r="A51">
        <v>50</v>
      </c>
      <c r="B51">
        <f t="shared" ca="1" si="3"/>
        <v>0.80925204464465894</v>
      </c>
      <c r="C51">
        <f t="shared" ca="1" si="3"/>
        <v>1.2905454255260003</v>
      </c>
      <c r="D51">
        <f t="shared" ca="1" si="1"/>
        <v>0.80925204464465894</v>
      </c>
      <c r="E51">
        <f t="shared" ca="1" si="2"/>
        <v>0</v>
      </c>
    </row>
    <row r="52" spans="1:5" x14ac:dyDescent="0.25">
      <c r="A52">
        <v>51</v>
      </c>
      <c r="B52">
        <f t="shared" ca="1" si="3"/>
        <v>1.150404179877174</v>
      </c>
      <c r="C52">
        <f t="shared" ca="1" si="3"/>
        <v>1.400186227975813</v>
      </c>
      <c r="D52">
        <f t="shared" ca="1" si="1"/>
        <v>1.150404179877174</v>
      </c>
      <c r="E52">
        <f t="shared" ca="1" si="2"/>
        <v>0</v>
      </c>
    </row>
    <row r="53" spans="1:5" x14ac:dyDescent="0.25">
      <c r="A53">
        <v>52</v>
      </c>
      <c r="B53">
        <f t="shared" ca="1" si="3"/>
        <v>0.63801300890834123</v>
      </c>
      <c r="C53">
        <f t="shared" ca="1" si="3"/>
        <v>0.94666841038837413</v>
      </c>
      <c r="D53">
        <f t="shared" ca="1" si="1"/>
        <v>0.63801300890834123</v>
      </c>
      <c r="E53">
        <f t="shared" ca="1" si="2"/>
        <v>0</v>
      </c>
    </row>
    <row r="54" spans="1:5" x14ac:dyDescent="0.25">
      <c r="A54">
        <v>53</v>
      </c>
      <c r="B54">
        <f t="shared" ca="1" si="3"/>
        <v>0.96589298081887898</v>
      </c>
      <c r="C54">
        <f t="shared" ca="1" si="3"/>
        <v>1.3891667011044548</v>
      </c>
      <c r="D54">
        <f t="shared" ca="1" si="1"/>
        <v>0.96589298081887898</v>
      </c>
      <c r="E54">
        <f t="shared" ca="1" si="2"/>
        <v>0</v>
      </c>
    </row>
    <row r="55" spans="1:5" x14ac:dyDescent="0.25">
      <c r="A55">
        <v>54</v>
      </c>
      <c r="B55">
        <f t="shared" ca="1" si="3"/>
        <v>0.24528772090241457</v>
      </c>
      <c r="C55">
        <f t="shared" ca="1" si="3"/>
        <v>0.51173834544715147</v>
      </c>
      <c r="D55">
        <f t="shared" ca="1" si="1"/>
        <v>0.24528772090241457</v>
      </c>
      <c r="E55">
        <f t="shared" ca="1" si="2"/>
        <v>0</v>
      </c>
    </row>
    <row r="56" spans="1:5" x14ac:dyDescent="0.25">
      <c r="A56">
        <v>55</v>
      </c>
      <c r="B56">
        <f t="shared" ca="1" si="3"/>
        <v>8.0620272834888096E-2</v>
      </c>
      <c r="C56">
        <f t="shared" ca="1" si="3"/>
        <v>4.1365054582997995E-3</v>
      </c>
      <c r="D56">
        <f t="shared" ca="1" si="1"/>
        <v>8.0620272834888096E-2</v>
      </c>
      <c r="E56">
        <f t="shared" ca="1" si="2"/>
        <v>0</v>
      </c>
    </row>
    <row r="57" spans="1:5" x14ac:dyDescent="0.25">
      <c r="A57">
        <v>56</v>
      </c>
      <c r="B57">
        <f t="shared" ca="1" si="3"/>
        <v>0.97171835324655742</v>
      </c>
      <c r="C57">
        <f t="shared" ca="1" si="3"/>
        <v>0.19819017010456069</v>
      </c>
      <c r="D57">
        <f t="shared" ca="1" si="1"/>
        <v>0.97171835324655742</v>
      </c>
      <c r="E57">
        <f t="shared" ca="1" si="2"/>
        <v>1</v>
      </c>
    </row>
    <row r="58" spans="1:5" x14ac:dyDescent="0.25">
      <c r="A58">
        <v>57</v>
      </c>
      <c r="B58">
        <f t="shared" ca="1" si="3"/>
        <v>1.1738962467153007</v>
      </c>
      <c r="C58">
        <f t="shared" ca="1" si="3"/>
        <v>1.4292907550264489</v>
      </c>
      <c r="D58">
        <f t="shared" ca="1" si="1"/>
        <v>1.1738962467153007</v>
      </c>
      <c r="E58">
        <f t="shared" ca="1" si="2"/>
        <v>1</v>
      </c>
    </row>
    <row r="59" spans="1:5" x14ac:dyDescent="0.25">
      <c r="A59">
        <v>58</v>
      </c>
      <c r="B59">
        <f t="shared" ca="1" si="3"/>
        <v>9.9350362017452398E-2</v>
      </c>
      <c r="C59">
        <f t="shared" ca="1" si="3"/>
        <v>0.73718871711155587</v>
      </c>
      <c r="D59">
        <f t="shared" ca="1" si="1"/>
        <v>9.9350362017452398E-2</v>
      </c>
      <c r="E59">
        <f t="shared" ca="1" si="2"/>
        <v>0</v>
      </c>
    </row>
    <row r="60" spans="1:5" x14ac:dyDescent="0.25">
      <c r="A60">
        <v>59</v>
      </c>
      <c r="B60">
        <f t="shared" ca="1" si="3"/>
        <v>0.84967562870219027</v>
      </c>
      <c r="C60">
        <f t="shared" ca="1" si="3"/>
        <v>1.1097438029674751</v>
      </c>
      <c r="D60">
        <f t="shared" ca="1" si="1"/>
        <v>0.84967562870219027</v>
      </c>
      <c r="E60">
        <f t="shared" ca="1" si="2"/>
        <v>0</v>
      </c>
    </row>
    <row r="61" spans="1:5" x14ac:dyDescent="0.25">
      <c r="A61">
        <v>60</v>
      </c>
      <c r="B61">
        <f t="shared" ca="1" si="3"/>
        <v>0.60618263469075628</v>
      </c>
      <c r="C61">
        <f t="shared" ca="1" si="3"/>
        <v>0.83105765154871047</v>
      </c>
      <c r="D61">
        <f t="shared" ca="1" si="1"/>
        <v>0.60618263469075628</v>
      </c>
      <c r="E61">
        <f t="shared" ca="1" si="2"/>
        <v>0</v>
      </c>
    </row>
    <row r="62" spans="1:5" x14ac:dyDescent="0.25">
      <c r="A62">
        <v>61</v>
      </c>
      <c r="B62">
        <f t="shared" ca="1" si="3"/>
        <v>0.24069255821476676</v>
      </c>
      <c r="C62">
        <f t="shared" ca="1" si="3"/>
        <v>0.57776869177436008</v>
      </c>
      <c r="D62">
        <f t="shared" ca="1" si="1"/>
        <v>0.24069255821476676</v>
      </c>
      <c r="E62">
        <f t="shared" ca="1" si="2"/>
        <v>0</v>
      </c>
    </row>
    <row r="63" spans="1:5" x14ac:dyDescent="0.25">
      <c r="A63">
        <v>62</v>
      </c>
      <c r="B63">
        <f t="shared" ca="1" si="3"/>
        <v>1.0113923074556981</v>
      </c>
      <c r="C63">
        <f t="shared" ca="1" si="3"/>
        <v>0.14477064488404184</v>
      </c>
      <c r="D63">
        <f t="shared" ca="1" si="1"/>
        <v>1.0113923074556981</v>
      </c>
      <c r="E63">
        <f t="shared" ca="1" si="2"/>
        <v>0</v>
      </c>
    </row>
    <row r="64" spans="1:5" x14ac:dyDescent="0.25">
      <c r="A64">
        <v>63</v>
      </c>
      <c r="B64">
        <f t="shared" ca="1" si="3"/>
        <v>1.2908549171316079</v>
      </c>
      <c r="C64">
        <f t="shared" ca="1" si="3"/>
        <v>8.500999892096367E-2</v>
      </c>
      <c r="D64">
        <f t="shared" ca="1" si="1"/>
        <v>1.2908549171316079</v>
      </c>
      <c r="E64">
        <f t="shared" ca="1" si="2"/>
        <v>0</v>
      </c>
    </row>
    <row r="65" spans="1:5" x14ac:dyDescent="0.25">
      <c r="A65">
        <v>64</v>
      </c>
      <c r="B65">
        <f t="shared" ca="1" si="3"/>
        <v>0.95025980040545244</v>
      </c>
      <c r="C65">
        <f t="shared" ca="1" si="3"/>
        <v>1.0428374709702151</v>
      </c>
      <c r="D65">
        <f t="shared" ca="1" si="1"/>
        <v>0.95025980040545244</v>
      </c>
      <c r="E65">
        <f t="shared" ca="1" si="2"/>
        <v>0</v>
      </c>
    </row>
    <row r="66" spans="1:5" x14ac:dyDescent="0.25">
      <c r="A66">
        <v>65</v>
      </c>
      <c r="B66">
        <f t="shared" ca="1" si="3"/>
        <v>1.4779771302222513</v>
      </c>
      <c r="C66">
        <f t="shared" ca="1" si="3"/>
        <v>0.48276628070574767</v>
      </c>
      <c r="D66">
        <f t="shared" ca="1" si="1"/>
        <v>1.4779771302222513</v>
      </c>
      <c r="E66">
        <f t="shared" ca="1" si="2"/>
        <v>0</v>
      </c>
    </row>
    <row r="67" spans="1:5" x14ac:dyDescent="0.25">
      <c r="A67">
        <v>66</v>
      </c>
      <c r="B67">
        <f t="shared" ca="1" si="3"/>
        <v>0.8646376244187296</v>
      </c>
      <c r="C67">
        <f t="shared" ca="1" si="3"/>
        <v>7.1182391158303715E-3</v>
      </c>
      <c r="D67">
        <f t="shared" ref="D67:D130" ca="1" si="4">B67</f>
        <v>0.8646376244187296</v>
      </c>
      <c r="E67">
        <f t="shared" ref="E67:E130" ca="1" si="5">IF(D66&gt;=C66,1,0)*IF(B66&lt;=1,1,0)</f>
        <v>0</v>
      </c>
    </row>
    <row r="68" spans="1:5" x14ac:dyDescent="0.25">
      <c r="A68">
        <v>67</v>
      </c>
      <c r="B68">
        <f t="shared" ca="1" si="3"/>
        <v>1.1941785713075534</v>
      </c>
      <c r="C68">
        <f t="shared" ca="1" si="3"/>
        <v>0.92224019214488817</v>
      </c>
      <c r="D68">
        <f t="shared" ca="1" si="4"/>
        <v>1.1941785713075534</v>
      </c>
      <c r="E68">
        <f t="shared" ca="1" si="5"/>
        <v>1</v>
      </c>
    </row>
    <row r="69" spans="1:5" x14ac:dyDescent="0.25">
      <c r="A69">
        <v>68</v>
      </c>
      <c r="B69">
        <f t="shared" ca="1" si="3"/>
        <v>0.9129801802601516</v>
      </c>
      <c r="C69">
        <f t="shared" ca="1" si="3"/>
        <v>0.94728935558392102</v>
      </c>
      <c r="D69">
        <f t="shared" ca="1" si="4"/>
        <v>0.9129801802601516</v>
      </c>
      <c r="E69">
        <f t="shared" ca="1" si="5"/>
        <v>0</v>
      </c>
    </row>
    <row r="70" spans="1:5" x14ac:dyDescent="0.25">
      <c r="A70">
        <v>69</v>
      </c>
      <c r="B70">
        <f t="shared" ca="1" si="3"/>
        <v>0.86585543360402184</v>
      </c>
      <c r="C70">
        <f t="shared" ca="1" si="3"/>
        <v>0.19919773462526108</v>
      </c>
      <c r="D70">
        <f t="shared" ca="1" si="4"/>
        <v>0.86585543360402184</v>
      </c>
      <c r="E70">
        <f t="shared" ca="1" si="5"/>
        <v>0</v>
      </c>
    </row>
    <row r="71" spans="1:5" x14ac:dyDescent="0.25">
      <c r="A71">
        <v>70</v>
      </c>
      <c r="B71">
        <f t="shared" ca="1" si="3"/>
        <v>1.1900079225087432</v>
      </c>
      <c r="C71">
        <f t="shared" ca="1" si="3"/>
        <v>1.4391708071751244</v>
      </c>
      <c r="D71">
        <f t="shared" ca="1" si="4"/>
        <v>1.1900079225087432</v>
      </c>
      <c r="E71">
        <f t="shared" ca="1" si="5"/>
        <v>1</v>
      </c>
    </row>
    <row r="72" spans="1:5" x14ac:dyDescent="0.25">
      <c r="A72">
        <v>71</v>
      </c>
      <c r="B72">
        <f t="shared" ca="1" si="3"/>
        <v>1.1774070505751775</v>
      </c>
      <c r="C72">
        <f t="shared" ca="1" si="3"/>
        <v>1.0197968229271122</v>
      </c>
      <c r="D72">
        <f t="shared" ca="1" si="4"/>
        <v>1.1774070505751775</v>
      </c>
      <c r="E72">
        <f t="shared" ca="1" si="5"/>
        <v>0</v>
      </c>
    </row>
    <row r="73" spans="1:5" x14ac:dyDescent="0.25">
      <c r="A73">
        <v>72</v>
      </c>
      <c r="B73">
        <f t="shared" ca="1" si="3"/>
        <v>0.48606282582134175</v>
      </c>
      <c r="C73">
        <f t="shared" ca="1" si="3"/>
        <v>0.83852686852577418</v>
      </c>
      <c r="D73">
        <f t="shared" ca="1" si="4"/>
        <v>0.48606282582134175</v>
      </c>
      <c r="E73">
        <f t="shared" ca="1" si="5"/>
        <v>0</v>
      </c>
    </row>
    <row r="74" spans="1:5" x14ac:dyDescent="0.25">
      <c r="A74">
        <v>73</v>
      </c>
      <c r="B74">
        <f t="shared" ca="1" si="3"/>
        <v>1.4322551514945538</v>
      </c>
      <c r="C74">
        <f t="shared" ca="1" si="3"/>
        <v>1.0593019270280846</v>
      </c>
      <c r="D74">
        <f t="shared" ca="1" si="4"/>
        <v>1.4322551514945538</v>
      </c>
      <c r="E74">
        <f t="shared" ca="1" si="5"/>
        <v>0</v>
      </c>
    </row>
    <row r="75" spans="1:5" x14ac:dyDescent="0.25">
      <c r="A75">
        <v>74</v>
      </c>
      <c r="B75">
        <f t="shared" ca="1" si="3"/>
        <v>1.2211877794678689</v>
      </c>
      <c r="C75">
        <f t="shared" ca="1" si="3"/>
        <v>1.0439057235164761</v>
      </c>
      <c r="D75">
        <f t="shared" ca="1" si="4"/>
        <v>1.2211877794678689</v>
      </c>
      <c r="E75">
        <f t="shared" ca="1" si="5"/>
        <v>0</v>
      </c>
    </row>
    <row r="76" spans="1:5" x14ac:dyDescent="0.25">
      <c r="A76">
        <v>75</v>
      </c>
      <c r="B76">
        <f t="shared" ca="1" si="3"/>
        <v>0.2300702652383752</v>
      </c>
      <c r="C76">
        <f t="shared" ca="1" si="3"/>
        <v>1.4065735153884322</v>
      </c>
      <c r="D76">
        <f t="shared" ca="1" si="4"/>
        <v>0.2300702652383752</v>
      </c>
      <c r="E76">
        <f t="shared" ca="1" si="5"/>
        <v>0</v>
      </c>
    </row>
    <row r="77" spans="1:5" x14ac:dyDescent="0.25">
      <c r="A77">
        <v>76</v>
      </c>
      <c r="B77">
        <f t="shared" ca="1" si="3"/>
        <v>1.4231355190604196</v>
      </c>
      <c r="C77">
        <f t="shared" ca="1" si="3"/>
        <v>3.7328579621996372E-2</v>
      </c>
      <c r="D77">
        <f t="shared" ca="1" si="4"/>
        <v>1.4231355190604196</v>
      </c>
      <c r="E77">
        <f t="shared" ca="1" si="5"/>
        <v>0</v>
      </c>
    </row>
    <row r="78" spans="1:5" x14ac:dyDescent="0.25">
      <c r="A78">
        <v>77</v>
      </c>
      <c r="B78">
        <f t="shared" ca="1" si="3"/>
        <v>0.51394279382795593</v>
      </c>
      <c r="C78">
        <f t="shared" ca="1" si="3"/>
        <v>1.3546022250071355</v>
      </c>
      <c r="D78">
        <f t="shared" ca="1" si="4"/>
        <v>0.51394279382795593</v>
      </c>
      <c r="E78">
        <f t="shared" ca="1" si="5"/>
        <v>0</v>
      </c>
    </row>
    <row r="79" spans="1:5" x14ac:dyDescent="0.25">
      <c r="A79">
        <v>78</v>
      </c>
      <c r="B79">
        <f t="shared" ca="1" si="3"/>
        <v>0.99854638138046647</v>
      </c>
      <c r="C79">
        <f t="shared" ca="1" si="3"/>
        <v>1.0968733240490378</v>
      </c>
      <c r="D79">
        <f t="shared" ca="1" si="4"/>
        <v>0.99854638138046647</v>
      </c>
      <c r="E79">
        <f t="shared" ca="1" si="5"/>
        <v>0</v>
      </c>
    </row>
    <row r="80" spans="1:5" x14ac:dyDescent="0.25">
      <c r="A80">
        <v>79</v>
      </c>
      <c r="B80">
        <f t="shared" ca="1" si="3"/>
        <v>0.27452926332155952</v>
      </c>
      <c r="C80">
        <f t="shared" ca="1" si="3"/>
        <v>4.3023747044978689E-2</v>
      </c>
      <c r="D80">
        <f t="shared" ca="1" si="4"/>
        <v>0.27452926332155952</v>
      </c>
      <c r="E80">
        <f t="shared" ca="1" si="5"/>
        <v>0</v>
      </c>
    </row>
    <row r="81" spans="1:5" x14ac:dyDescent="0.25">
      <c r="A81">
        <v>80</v>
      </c>
      <c r="B81">
        <f t="shared" ca="1" si="3"/>
        <v>0.97585501621958803</v>
      </c>
      <c r="C81">
        <f t="shared" ca="1" si="3"/>
        <v>0.24889084290717739</v>
      </c>
      <c r="D81">
        <f t="shared" ca="1" si="4"/>
        <v>0.97585501621958803</v>
      </c>
      <c r="E81">
        <f t="shared" ca="1" si="5"/>
        <v>1</v>
      </c>
    </row>
    <row r="82" spans="1:5" x14ac:dyDescent="0.25">
      <c r="A82">
        <v>81</v>
      </c>
      <c r="B82">
        <f t="shared" ca="1" si="3"/>
        <v>0.31286844747159365</v>
      </c>
      <c r="C82">
        <f t="shared" ca="1" si="3"/>
        <v>0.429305304362394</v>
      </c>
      <c r="D82">
        <f t="shared" ca="1" si="4"/>
        <v>0.31286844747159365</v>
      </c>
      <c r="E82">
        <f t="shared" ca="1" si="5"/>
        <v>1</v>
      </c>
    </row>
    <row r="83" spans="1:5" x14ac:dyDescent="0.25">
      <c r="A83">
        <v>82</v>
      </c>
      <c r="B83">
        <f t="shared" ca="1" si="3"/>
        <v>0.29596034208782618</v>
      </c>
      <c r="C83">
        <f t="shared" ca="1" si="3"/>
        <v>0.18811939737071393</v>
      </c>
      <c r="D83">
        <f t="shared" ca="1" si="4"/>
        <v>0.29596034208782618</v>
      </c>
      <c r="E83">
        <f t="shared" ca="1" si="5"/>
        <v>0</v>
      </c>
    </row>
    <row r="84" spans="1:5" x14ac:dyDescent="0.25">
      <c r="A84">
        <v>83</v>
      </c>
      <c r="B84">
        <f t="shared" ca="1" si="3"/>
        <v>0.70677268821886841</v>
      </c>
      <c r="C84">
        <f t="shared" ca="1" si="3"/>
        <v>0.41651715348415985</v>
      </c>
      <c r="D84">
        <f t="shared" ca="1" si="4"/>
        <v>0.70677268821886841</v>
      </c>
      <c r="E84">
        <f t="shared" ca="1" si="5"/>
        <v>1</v>
      </c>
    </row>
    <row r="85" spans="1:5" x14ac:dyDescent="0.25">
      <c r="A85">
        <v>84</v>
      </c>
      <c r="B85">
        <f t="shared" ca="1" si="3"/>
        <v>0.6722405434688743</v>
      </c>
      <c r="C85">
        <f t="shared" ca="1" si="3"/>
        <v>0.93867239747903675</v>
      </c>
      <c r="D85">
        <f t="shared" ca="1" si="4"/>
        <v>0.6722405434688743</v>
      </c>
      <c r="E85">
        <f t="shared" ca="1" si="5"/>
        <v>1</v>
      </c>
    </row>
    <row r="86" spans="1:5" x14ac:dyDescent="0.25">
      <c r="A86">
        <v>85</v>
      </c>
      <c r="B86">
        <f t="shared" ca="1" si="3"/>
        <v>0.26459823348142308</v>
      </c>
      <c r="C86">
        <f t="shared" ca="1" si="3"/>
        <v>1.3040327789452564</v>
      </c>
      <c r="D86">
        <f t="shared" ca="1" si="4"/>
        <v>0.26459823348142308</v>
      </c>
      <c r="E86">
        <f t="shared" ca="1" si="5"/>
        <v>0</v>
      </c>
    </row>
    <row r="87" spans="1:5" x14ac:dyDescent="0.25">
      <c r="A87">
        <v>86</v>
      </c>
      <c r="B87">
        <f t="shared" ref="B87:C150" ca="1" si="6">RAND()*(1.5-0)+0</f>
        <v>0.85268688257527825</v>
      </c>
      <c r="C87">
        <f t="shared" ca="1" si="6"/>
        <v>1.3758166754815284</v>
      </c>
      <c r="D87">
        <f t="shared" ca="1" si="4"/>
        <v>0.85268688257527825</v>
      </c>
      <c r="E87">
        <f t="shared" ca="1" si="5"/>
        <v>0</v>
      </c>
    </row>
    <row r="88" spans="1:5" x14ac:dyDescent="0.25">
      <c r="A88">
        <v>87</v>
      </c>
      <c r="B88">
        <f t="shared" ca="1" si="6"/>
        <v>0.95899807671024107</v>
      </c>
      <c r="C88">
        <f t="shared" ca="1" si="6"/>
        <v>1.1968005601838638</v>
      </c>
      <c r="D88">
        <f t="shared" ca="1" si="4"/>
        <v>0.95899807671024107</v>
      </c>
      <c r="E88">
        <f t="shared" ca="1" si="5"/>
        <v>0</v>
      </c>
    </row>
    <row r="89" spans="1:5" x14ac:dyDescent="0.25">
      <c r="A89">
        <v>88</v>
      </c>
      <c r="B89">
        <f t="shared" ca="1" si="6"/>
        <v>0.14199218327617996</v>
      </c>
      <c r="C89">
        <f t="shared" ca="1" si="6"/>
        <v>4.4553275374455414E-2</v>
      </c>
      <c r="D89">
        <f t="shared" ca="1" si="4"/>
        <v>0.14199218327617996</v>
      </c>
      <c r="E89">
        <f t="shared" ca="1" si="5"/>
        <v>0</v>
      </c>
    </row>
    <row r="90" spans="1:5" x14ac:dyDescent="0.25">
      <c r="A90">
        <v>89</v>
      </c>
      <c r="B90">
        <f t="shared" ca="1" si="6"/>
        <v>1.3219348847104162</v>
      </c>
      <c r="C90">
        <f t="shared" ca="1" si="6"/>
        <v>0.76145215463502058</v>
      </c>
      <c r="D90">
        <f t="shared" ca="1" si="4"/>
        <v>1.3219348847104162</v>
      </c>
      <c r="E90">
        <f t="shared" ca="1" si="5"/>
        <v>1</v>
      </c>
    </row>
    <row r="91" spans="1:5" x14ac:dyDescent="0.25">
      <c r="A91">
        <v>90</v>
      </c>
      <c r="B91">
        <f t="shared" ca="1" si="6"/>
        <v>0.6295120645012523</v>
      </c>
      <c r="C91">
        <f t="shared" ca="1" si="6"/>
        <v>1.4392002629937906</v>
      </c>
      <c r="D91">
        <f t="shared" ca="1" si="4"/>
        <v>0.6295120645012523</v>
      </c>
      <c r="E91">
        <f t="shared" ca="1" si="5"/>
        <v>0</v>
      </c>
    </row>
    <row r="92" spans="1:5" x14ac:dyDescent="0.25">
      <c r="A92">
        <v>91</v>
      </c>
      <c r="B92">
        <f t="shared" ca="1" si="6"/>
        <v>0.20304338978763631</v>
      </c>
      <c r="C92">
        <f t="shared" ca="1" si="6"/>
        <v>0.62407728274327434</v>
      </c>
      <c r="D92">
        <f t="shared" ca="1" si="4"/>
        <v>0.20304338978763631</v>
      </c>
      <c r="E92">
        <f t="shared" ca="1" si="5"/>
        <v>0</v>
      </c>
    </row>
    <row r="93" spans="1:5" x14ac:dyDescent="0.25">
      <c r="A93">
        <v>92</v>
      </c>
      <c r="B93">
        <f t="shared" ca="1" si="6"/>
        <v>0.46775132862125562</v>
      </c>
      <c r="C93">
        <f t="shared" ca="1" si="6"/>
        <v>0.52527373067372896</v>
      </c>
      <c r="D93">
        <f t="shared" ca="1" si="4"/>
        <v>0.46775132862125562</v>
      </c>
      <c r="E93">
        <f t="shared" ca="1" si="5"/>
        <v>0</v>
      </c>
    </row>
    <row r="94" spans="1:5" x14ac:dyDescent="0.25">
      <c r="A94">
        <v>93</v>
      </c>
      <c r="B94">
        <f t="shared" ca="1" si="6"/>
        <v>0.80407978074684738</v>
      </c>
      <c r="C94">
        <f t="shared" ca="1" si="6"/>
        <v>0.76482349634340629</v>
      </c>
      <c r="D94">
        <f t="shared" ca="1" si="4"/>
        <v>0.80407978074684738</v>
      </c>
      <c r="E94">
        <f t="shared" ca="1" si="5"/>
        <v>0</v>
      </c>
    </row>
    <row r="95" spans="1:5" x14ac:dyDescent="0.25">
      <c r="A95">
        <v>94</v>
      </c>
      <c r="B95">
        <f t="shared" ca="1" si="6"/>
        <v>0.56398426173403227</v>
      </c>
      <c r="C95">
        <f t="shared" ca="1" si="6"/>
        <v>1.2271401046548549</v>
      </c>
      <c r="D95">
        <f t="shared" ca="1" si="4"/>
        <v>0.56398426173403227</v>
      </c>
      <c r="E95">
        <f t="shared" ca="1" si="5"/>
        <v>1</v>
      </c>
    </row>
    <row r="96" spans="1:5" x14ac:dyDescent="0.25">
      <c r="A96">
        <v>95</v>
      </c>
      <c r="B96">
        <f t="shared" ca="1" si="6"/>
        <v>0.11144153433240195</v>
      </c>
      <c r="C96">
        <f t="shared" ca="1" si="6"/>
        <v>0.19411660637921152</v>
      </c>
      <c r="D96">
        <f t="shared" ca="1" si="4"/>
        <v>0.11144153433240195</v>
      </c>
      <c r="E96">
        <f t="shared" ca="1" si="5"/>
        <v>0</v>
      </c>
    </row>
    <row r="97" spans="1:5" x14ac:dyDescent="0.25">
      <c r="A97">
        <v>96</v>
      </c>
      <c r="B97">
        <f t="shared" ca="1" si="6"/>
        <v>0.69108005719469134</v>
      </c>
      <c r="C97">
        <f t="shared" ca="1" si="6"/>
        <v>0.6272001395357174</v>
      </c>
      <c r="D97">
        <f t="shared" ca="1" si="4"/>
        <v>0.69108005719469134</v>
      </c>
      <c r="E97">
        <f t="shared" ca="1" si="5"/>
        <v>0</v>
      </c>
    </row>
    <row r="98" spans="1:5" x14ac:dyDescent="0.25">
      <c r="A98">
        <v>97</v>
      </c>
      <c r="B98">
        <f t="shared" ca="1" si="6"/>
        <v>0.84372537040687412</v>
      </c>
      <c r="C98">
        <f t="shared" ca="1" si="6"/>
        <v>0.35415932122931304</v>
      </c>
      <c r="D98">
        <f t="shared" ca="1" si="4"/>
        <v>0.84372537040687412</v>
      </c>
      <c r="E98">
        <f t="shared" ca="1" si="5"/>
        <v>1</v>
      </c>
    </row>
    <row r="99" spans="1:5" x14ac:dyDescent="0.25">
      <c r="A99">
        <v>98</v>
      </c>
      <c r="B99">
        <f t="shared" ca="1" si="6"/>
        <v>1.3621622292541489</v>
      </c>
      <c r="C99">
        <f t="shared" ca="1" si="6"/>
        <v>1.3981200830422618</v>
      </c>
      <c r="D99">
        <f t="shared" ca="1" si="4"/>
        <v>1.3621622292541489</v>
      </c>
      <c r="E99">
        <f t="shared" ca="1" si="5"/>
        <v>1</v>
      </c>
    </row>
    <row r="100" spans="1:5" x14ac:dyDescent="0.25">
      <c r="A100">
        <v>99</v>
      </c>
      <c r="B100">
        <f t="shared" ca="1" si="6"/>
        <v>0.21957162047605744</v>
      </c>
      <c r="C100">
        <f t="shared" ca="1" si="6"/>
        <v>0.11606814694989581</v>
      </c>
      <c r="D100">
        <f t="shared" ca="1" si="4"/>
        <v>0.21957162047605744</v>
      </c>
      <c r="E100">
        <f t="shared" ca="1" si="5"/>
        <v>0</v>
      </c>
    </row>
    <row r="101" spans="1:5" x14ac:dyDescent="0.25">
      <c r="A101">
        <v>100</v>
      </c>
      <c r="B101">
        <f t="shared" ca="1" si="6"/>
        <v>0.33373189055502095</v>
      </c>
      <c r="C101">
        <f t="shared" ca="1" si="6"/>
        <v>1.0844402355564389</v>
      </c>
      <c r="D101">
        <f t="shared" ca="1" si="4"/>
        <v>0.33373189055502095</v>
      </c>
      <c r="E101">
        <f t="shared" ca="1" si="5"/>
        <v>1</v>
      </c>
    </row>
    <row r="102" spans="1:5" x14ac:dyDescent="0.25">
      <c r="A102">
        <v>101</v>
      </c>
      <c r="B102">
        <f t="shared" ca="1" si="6"/>
        <v>1.4131990445910503</v>
      </c>
      <c r="C102">
        <f t="shared" ca="1" si="6"/>
        <v>0.29532187790262981</v>
      </c>
      <c r="D102">
        <f t="shared" ca="1" si="4"/>
        <v>1.4131990445910503</v>
      </c>
      <c r="E102">
        <f t="shared" ca="1" si="5"/>
        <v>0</v>
      </c>
    </row>
    <row r="103" spans="1:5" x14ac:dyDescent="0.25">
      <c r="A103">
        <v>102</v>
      </c>
      <c r="B103">
        <f t="shared" ca="1" si="6"/>
        <v>0.72555459899484487</v>
      </c>
      <c r="C103">
        <f t="shared" ca="1" si="6"/>
        <v>1.0943631653360029</v>
      </c>
      <c r="D103">
        <f t="shared" ca="1" si="4"/>
        <v>0.72555459899484487</v>
      </c>
      <c r="E103">
        <f t="shared" ca="1" si="5"/>
        <v>0</v>
      </c>
    </row>
    <row r="104" spans="1:5" x14ac:dyDescent="0.25">
      <c r="A104">
        <v>103</v>
      </c>
      <c r="B104">
        <f t="shared" ca="1" si="6"/>
        <v>3.2662467829090547E-2</v>
      </c>
      <c r="C104">
        <f t="shared" ca="1" si="6"/>
        <v>1.1585771346704583</v>
      </c>
      <c r="D104">
        <f t="shared" ca="1" si="4"/>
        <v>3.2662467829090547E-2</v>
      </c>
      <c r="E104">
        <f t="shared" ca="1" si="5"/>
        <v>0</v>
      </c>
    </row>
    <row r="105" spans="1:5" x14ac:dyDescent="0.25">
      <c r="A105">
        <v>104</v>
      </c>
      <c r="B105">
        <f t="shared" ca="1" si="6"/>
        <v>0.35439514218511675</v>
      </c>
      <c r="C105">
        <f t="shared" ca="1" si="6"/>
        <v>0.23016239405564026</v>
      </c>
      <c r="D105">
        <f t="shared" ca="1" si="4"/>
        <v>0.35439514218511675</v>
      </c>
      <c r="E105">
        <f t="shared" ca="1" si="5"/>
        <v>0</v>
      </c>
    </row>
    <row r="106" spans="1:5" x14ac:dyDescent="0.25">
      <c r="A106">
        <v>105</v>
      </c>
      <c r="B106">
        <f t="shared" ca="1" si="6"/>
        <v>1.1935900032879612</v>
      </c>
      <c r="C106">
        <f t="shared" ca="1" si="6"/>
        <v>1.0427919024398791</v>
      </c>
      <c r="D106">
        <f t="shared" ca="1" si="4"/>
        <v>1.1935900032879612</v>
      </c>
      <c r="E106">
        <f t="shared" ca="1" si="5"/>
        <v>1</v>
      </c>
    </row>
    <row r="107" spans="1:5" x14ac:dyDescent="0.25">
      <c r="A107">
        <v>106</v>
      </c>
      <c r="B107">
        <f t="shared" ca="1" si="6"/>
        <v>0.36062610587272848</v>
      </c>
      <c r="C107">
        <f t="shared" ca="1" si="6"/>
        <v>0.48268113826623443</v>
      </c>
      <c r="D107">
        <f t="shared" ca="1" si="4"/>
        <v>0.36062610587272848</v>
      </c>
      <c r="E107">
        <f t="shared" ca="1" si="5"/>
        <v>0</v>
      </c>
    </row>
    <row r="108" spans="1:5" x14ac:dyDescent="0.25">
      <c r="A108">
        <v>107</v>
      </c>
      <c r="B108">
        <f t="shared" ca="1" si="6"/>
        <v>1.0262387897329566</v>
      </c>
      <c r="C108">
        <f t="shared" ca="1" si="6"/>
        <v>0.4438021928151164</v>
      </c>
      <c r="D108">
        <f t="shared" ca="1" si="4"/>
        <v>1.0262387897329566</v>
      </c>
      <c r="E108">
        <f t="shared" ca="1" si="5"/>
        <v>0</v>
      </c>
    </row>
    <row r="109" spans="1:5" x14ac:dyDescent="0.25">
      <c r="A109">
        <v>108</v>
      </c>
      <c r="B109">
        <f t="shared" ca="1" si="6"/>
        <v>1.2506389310605839</v>
      </c>
      <c r="C109">
        <f t="shared" ca="1" si="6"/>
        <v>0.38946773102491222</v>
      </c>
      <c r="D109">
        <f t="shared" ca="1" si="4"/>
        <v>1.2506389310605839</v>
      </c>
      <c r="E109">
        <f t="shared" ca="1" si="5"/>
        <v>0</v>
      </c>
    </row>
    <row r="110" spans="1:5" x14ac:dyDescent="0.25">
      <c r="A110">
        <v>109</v>
      </c>
      <c r="B110">
        <f t="shared" ca="1" si="6"/>
        <v>0.62049672385502319</v>
      </c>
      <c r="C110">
        <f t="shared" ca="1" si="6"/>
        <v>0.11666943217042758</v>
      </c>
      <c r="D110">
        <f t="shared" ca="1" si="4"/>
        <v>0.62049672385502319</v>
      </c>
      <c r="E110">
        <f t="shared" ca="1" si="5"/>
        <v>0</v>
      </c>
    </row>
    <row r="111" spans="1:5" x14ac:dyDescent="0.25">
      <c r="A111">
        <v>110</v>
      </c>
      <c r="B111">
        <f t="shared" ca="1" si="6"/>
        <v>0.87742103045914832</v>
      </c>
      <c r="C111">
        <f t="shared" ca="1" si="6"/>
        <v>0.3045665437808795</v>
      </c>
      <c r="D111">
        <f t="shared" ca="1" si="4"/>
        <v>0.87742103045914832</v>
      </c>
      <c r="E111">
        <f t="shared" ca="1" si="5"/>
        <v>1</v>
      </c>
    </row>
    <row r="112" spans="1:5" x14ac:dyDescent="0.25">
      <c r="A112">
        <v>111</v>
      </c>
      <c r="B112">
        <f t="shared" ca="1" si="6"/>
        <v>0.23126517297009319</v>
      </c>
      <c r="C112">
        <f t="shared" ca="1" si="6"/>
        <v>0.42344039367840797</v>
      </c>
      <c r="D112">
        <f t="shared" ca="1" si="4"/>
        <v>0.23126517297009319</v>
      </c>
      <c r="E112">
        <f t="shared" ca="1" si="5"/>
        <v>1</v>
      </c>
    </row>
    <row r="113" spans="1:5" x14ac:dyDescent="0.25">
      <c r="A113">
        <v>112</v>
      </c>
      <c r="B113">
        <f t="shared" ca="1" si="6"/>
        <v>0.24488980906020164</v>
      </c>
      <c r="C113">
        <f t="shared" ca="1" si="6"/>
        <v>0.28484688614166426</v>
      </c>
      <c r="D113">
        <f t="shared" ca="1" si="4"/>
        <v>0.24488980906020164</v>
      </c>
      <c r="E113">
        <f t="shared" ca="1" si="5"/>
        <v>0</v>
      </c>
    </row>
    <row r="114" spans="1:5" x14ac:dyDescent="0.25">
      <c r="A114">
        <v>113</v>
      </c>
      <c r="B114">
        <f t="shared" ca="1" si="6"/>
        <v>1.1086325807362165</v>
      </c>
      <c r="C114">
        <f t="shared" ca="1" si="6"/>
        <v>1.1568742487083576</v>
      </c>
      <c r="D114">
        <f t="shared" ca="1" si="4"/>
        <v>1.1086325807362165</v>
      </c>
      <c r="E114">
        <f t="shared" ca="1" si="5"/>
        <v>0</v>
      </c>
    </row>
    <row r="115" spans="1:5" x14ac:dyDescent="0.25">
      <c r="A115">
        <v>114</v>
      </c>
      <c r="B115">
        <f t="shared" ca="1" si="6"/>
        <v>9.0909775628516154E-2</v>
      </c>
      <c r="C115">
        <f t="shared" ca="1" si="6"/>
        <v>1.2048233245234377</v>
      </c>
      <c r="D115">
        <f t="shared" ca="1" si="4"/>
        <v>9.0909775628516154E-2</v>
      </c>
      <c r="E115">
        <f t="shared" ca="1" si="5"/>
        <v>0</v>
      </c>
    </row>
    <row r="116" spans="1:5" x14ac:dyDescent="0.25">
      <c r="A116">
        <v>115</v>
      </c>
      <c r="B116">
        <f t="shared" ca="1" si="6"/>
        <v>1.3954149688444248</v>
      </c>
      <c r="C116">
        <f t="shared" ca="1" si="6"/>
        <v>1.1839568539774286</v>
      </c>
      <c r="D116">
        <f t="shared" ca="1" si="4"/>
        <v>1.3954149688444248</v>
      </c>
      <c r="E116">
        <f t="shared" ca="1" si="5"/>
        <v>0</v>
      </c>
    </row>
    <row r="117" spans="1:5" x14ac:dyDescent="0.25">
      <c r="A117">
        <v>116</v>
      </c>
      <c r="B117">
        <f t="shared" ca="1" si="6"/>
        <v>1.0387585662122998</v>
      </c>
      <c r="C117">
        <f t="shared" ca="1" si="6"/>
        <v>0.66919312813264131</v>
      </c>
      <c r="D117">
        <f t="shared" ca="1" si="4"/>
        <v>1.0387585662122998</v>
      </c>
      <c r="E117">
        <f t="shared" ca="1" si="5"/>
        <v>0</v>
      </c>
    </row>
    <row r="118" spans="1:5" x14ac:dyDescent="0.25">
      <c r="A118">
        <v>117</v>
      </c>
      <c r="B118">
        <f t="shared" ca="1" si="6"/>
        <v>0.81077242480222445</v>
      </c>
      <c r="C118">
        <f t="shared" ca="1" si="6"/>
        <v>1.0765983336070981</v>
      </c>
      <c r="D118">
        <f t="shared" ca="1" si="4"/>
        <v>0.81077242480222445</v>
      </c>
      <c r="E118">
        <f t="shared" ca="1" si="5"/>
        <v>0</v>
      </c>
    </row>
    <row r="119" spans="1:5" x14ac:dyDescent="0.25">
      <c r="A119">
        <v>118</v>
      </c>
      <c r="B119">
        <f t="shared" ca="1" si="6"/>
        <v>1.0926232864133896</v>
      </c>
      <c r="C119">
        <f t="shared" ca="1" si="6"/>
        <v>0.63343883169203141</v>
      </c>
      <c r="D119">
        <f t="shared" ca="1" si="4"/>
        <v>1.0926232864133896</v>
      </c>
      <c r="E119">
        <f t="shared" ca="1" si="5"/>
        <v>0</v>
      </c>
    </row>
    <row r="120" spans="1:5" x14ac:dyDescent="0.25">
      <c r="A120">
        <v>119</v>
      </c>
      <c r="B120">
        <f t="shared" ca="1" si="6"/>
        <v>0.50005425529720549</v>
      </c>
      <c r="C120">
        <f t="shared" ca="1" si="6"/>
        <v>1.1650564095858016</v>
      </c>
      <c r="D120">
        <f t="shared" ca="1" si="4"/>
        <v>0.50005425529720549</v>
      </c>
      <c r="E120">
        <f t="shared" ca="1" si="5"/>
        <v>0</v>
      </c>
    </row>
    <row r="121" spans="1:5" x14ac:dyDescent="0.25">
      <c r="A121">
        <v>120</v>
      </c>
      <c r="B121">
        <f t="shared" ca="1" si="6"/>
        <v>0.14984633456417978</v>
      </c>
      <c r="C121">
        <f t="shared" ca="1" si="6"/>
        <v>1.2093484914104005</v>
      </c>
      <c r="D121">
        <f t="shared" ca="1" si="4"/>
        <v>0.14984633456417978</v>
      </c>
      <c r="E121">
        <f t="shared" ca="1" si="5"/>
        <v>0</v>
      </c>
    </row>
    <row r="122" spans="1:5" x14ac:dyDescent="0.25">
      <c r="A122">
        <v>121</v>
      </c>
      <c r="B122">
        <f t="shared" ca="1" si="6"/>
        <v>0.26392275046034719</v>
      </c>
      <c r="C122">
        <f t="shared" ca="1" si="6"/>
        <v>0.56024302167104612</v>
      </c>
      <c r="D122">
        <f t="shared" ca="1" si="4"/>
        <v>0.26392275046034719</v>
      </c>
      <c r="E122">
        <f t="shared" ca="1" si="5"/>
        <v>0</v>
      </c>
    </row>
    <row r="123" spans="1:5" x14ac:dyDescent="0.25">
      <c r="A123">
        <v>122</v>
      </c>
      <c r="B123">
        <f t="shared" ca="1" si="6"/>
        <v>1.003673533179271</v>
      </c>
      <c r="C123">
        <f t="shared" ca="1" si="6"/>
        <v>1.321433954304879</v>
      </c>
      <c r="D123">
        <f t="shared" ca="1" si="4"/>
        <v>1.003673533179271</v>
      </c>
      <c r="E123">
        <f t="shared" ca="1" si="5"/>
        <v>0</v>
      </c>
    </row>
    <row r="124" spans="1:5" x14ac:dyDescent="0.25">
      <c r="A124">
        <v>123</v>
      </c>
      <c r="B124">
        <f t="shared" ca="1" si="6"/>
        <v>0.8813781920971423</v>
      </c>
      <c r="C124">
        <f t="shared" ca="1" si="6"/>
        <v>1.0259132924188155</v>
      </c>
      <c r="D124">
        <f t="shared" ca="1" si="4"/>
        <v>0.8813781920971423</v>
      </c>
      <c r="E124">
        <f t="shared" ca="1" si="5"/>
        <v>0</v>
      </c>
    </row>
    <row r="125" spans="1:5" x14ac:dyDescent="0.25">
      <c r="A125">
        <v>124</v>
      </c>
      <c r="B125">
        <f t="shared" ca="1" si="6"/>
        <v>0.3115756571804244</v>
      </c>
      <c r="C125">
        <f t="shared" ca="1" si="6"/>
        <v>0.30731297864878265</v>
      </c>
      <c r="D125">
        <f t="shared" ca="1" si="4"/>
        <v>0.3115756571804244</v>
      </c>
      <c r="E125">
        <f t="shared" ca="1" si="5"/>
        <v>0</v>
      </c>
    </row>
    <row r="126" spans="1:5" x14ac:dyDescent="0.25">
      <c r="A126">
        <v>125</v>
      </c>
      <c r="B126">
        <f t="shared" ca="1" si="6"/>
        <v>0.74440299946893007</v>
      </c>
      <c r="C126">
        <f t="shared" ca="1" si="6"/>
        <v>0.54952522045275987</v>
      </c>
      <c r="D126">
        <f t="shared" ca="1" si="4"/>
        <v>0.74440299946893007</v>
      </c>
      <c r="E126">
        <f t="shared" ca="1" si="5"/>
        <v>1</v>
      </c>
    </row>
    <row r="127" spans="1:5" x14ac:dyDescent="0.25">
      <c r="A127">
        <v>126</v>
      </c>
      <c r="B127">
        <f t="shared" ca="1" si="6"/>
        <v>0.72792605926560716</v>
      </c>
      <c r="C127">
        <f t="shared" ca="1" si="6"/>
        <v>1.3026272465548874</v>
      </c>
      <c r="D127">
        <f t="shared" ca="1" si="4"/>
        <v>0.72792605926560716</v>
      </c>
      <c r="E127">
        <f t="shared" ca="1" si="5"/>
        <v>1</v>
      </c>
    </row>
    <row r="128" spans="1:5" x14ac:dyDescent="0.25">
      <c r="A128">
        <v>127</v>
      </c>
      <c r="B128">
        <f t="shared" ca="1" si="6"/>
        <v>1.091505836274814</v>
      </c>
      <c r="C128">
        <f t="shared" ca="1" si="6"/>
        <v>0.70564013129448222</v>
      </c>
      <c r="D128">
        <f t="shared" ca="1" si="4"/>
        <v>1.091505836274814</v>
      </c>
      <c r="E128">
        <f t="shared" ca="1" si="5"/>
        <v>0</v>
      </c>
    </row>
    <row r="129" spans="1:5" x14ac:dyDescent="0.25">
      <c r="A129">
        <v>128</v>
      </c>
      <c r="B129">
        <f t="shared" ca="1" si="6"/>
        <v>1.406022527868855</v>
      </c>
      <c r="C129">
        <f t="shared" ca="1" si="6"/>
        <v>0.30100035603860475</v>
      </c>
      <c r="D129">
        <f t="shared" ca="1" si="4"/>
        <v>1.406022527868855</v>
      </c>
      <c r="E129">
        <f t="shared" ca="1" si="5"/>
        <v>0</v>
      </c>
    </row>
    <row r="130" spans="1:5" x14ac:dyDescent="0.25">
      <c r="A130">
        <v>129</v>
      </c>
      <c r="B130">
        <f t="shared" ca="1" si="6"/>
        <v>0.96915946860898072</v>
      </c>
      <c r="C130">
        <f t="shared" ca="1" si="6"/>
        <v>1.2563499291635973</v>
      </c>
      <c r="D130">
        <f t="shared" ca="1" si="4"/>
        <v>0.96915946860898072</v>
      </c>
      <c r="E130">
        <f t="shared" ca="1" si="5"/>
        <v>0</v>
      </c>
    </row>
    <row r="131" spans="1:5" x14ac:dyDescent="0.25">
      <c r="A131">
        <v>130</v>
      </c>
      <c r="B131">
        <f t="shared" ca="1" si="6"/>
        <v>0.13964615879527947</v>
      </c>
      <c r="C131">
        <f t="shared" ca="1" si="6"/>
        <v>0.59730522671500197</v>
      </c>
      <c r="D131">
        <f t="shared" ref="D131:D194" ca="1" si="7">B131</f>
        <v>0.13964615879527947</v>
      </c>
      <c r="E131">
        <f t="shared" ref="E131:E194" ca="1" si="8">IF(D130&gt;=C130,1,0)*IF(B130&lt;=1,1,0)</f>
        <v>0</v>
      </c>
    </row>
    <row r="132" spans="1:5" x14ac:dyDescent="0.25">
      <c r="A132">
        <v>131</v>
      </c>
      <c r="B132">
        <f t="shared" ca="1" si="6"/>
        <v>1.9822638942911808E-3</v>
      </c>
      <c r="C132">
        <f t="shared" ca="1" si="6"/>
        <v>0.91699800970181566</v>
      </c>
      <c r="D132">
        <f t="shared" ca="1" si="7"/>
        <v>1.9822638942911808E-3</v>
      </c>
      <c r="E132">
        <f t="shared" ca="1" si="8"/>
        <v>0</v>
      </c>
    </row>
    <row r="133" spans="1:5" x14ac:dyDescent="0.25">
      <c r="A133">
        <v>132</v>
      </c>
      <c r="B133">
        <f t="shared" ca="1" si="6"/>
        <v>0.53408083671736006</v>
      </c>
      <c r="C133">
        <f t="shared" ca="1" si="6"/>
        <v>1.4342221682163721</v>
      </c>
      <c r="D133">
        <f t="shared" ca="1" si="7"/>
        <v>0.53408083671736006</v>
      </c>
      <c r="E133">
        <f t="shared" ca="1" si="8"/>
        <v>0</v>
      </c>
    </row>
    <row r="134" spans="1:5" x14ac:dyDescent="0.25">
      <c r="A134">
        <v>133</v>
      </c>
      <c r="B134">
        <f t="shared" ca="1" si="6"/>
        <v>0.8083259867073852</v>
      </c>
      <c r="C134">
        <f t="shared" ca="1" si="6"/>
        <v>3.9734497559890669E-3</v>
      </c>
      <c r="D134">
        <f t="shared" ca="1" si="7"/>
        <v>0.8083259867073852</v>
      </c>
      <c r="E134">
        <f t="shared" ca="1" si="8"/>
        <v>0</v>
      </c>
    </row>
    <row r="135" spans="1:5" x14ac:dyDescent="0.25">
      <c r="A135">
        <v>134</v>
      </c>
      <c r="B135">
        <f t="shared" ca="1" si="6"/>
        <v>0.97836357385535255</v>
      </c>
      <c r="C135">
        <f t="shared" ca="1" si="6"/>
        <v>0.54875880600075078</v>
      </c>
      <c r="D135">
        <f t="shared" ca="1" si="7"/>
        <v>0.97836357385535255</v>
      </c>
      <c r="E135">
        <f t="shared" ca="1" si="8"/>
        <v>1</v>
      </c>
    </row>
    <row r="136" spans="1:5" x14ac:dyDescent="0.25">
      <c r="A136">
        <v>135</v>
      </c>
      <c r="B136">
        <f t="shared" ca="1" si="6"/>
        <v>0.27931904770230681</v>
      </c>
      <c r="C136">
        <f t="shared" ca="1" si="6"/>
        <v>1.4066834175772012</v>
      </c>
      <c r="D136">
        <f t="shared" ca="1" si="7"/>
        <v>0.27931904770230681</v>
      </c>
      <c r="E136">
        <f t="shared" ca="1" si="8"/>
        <v>1</v>
      </c>
    </row>
    <row r="137" spans="1:5" x14ac:dyDescent="0.25">
      <c r="A137">
        <v>136</v>
      </c>
      <c r="B137">
        <f t="shared" ca="1" si="6"/>
        <v>0.46968641908003478</v>
      </c>
      <c r="C137">
        <f t="shared" ca="1" si="6"/>
        <v>1.6673071698551978E-2</v>
      </c>
      <c r="D137">
        <f t="shared" ca="1" si="7"/>
        <v>0.46968641908003478</v>
      </c>
      <c r="E137">
        <f t="shared" ca="1" si="8"/>
        <v>0</v>
      </c>
    </row>
    <row r="138" spans="1:5" x14ac:dyDescent="0.25">
      <c r="A138">
        <v>137</v>
      </c>
      <c r="B138">
        <f t="shared" ca="1" si="6"/>
        <v>1.2466846457404743</v>
      </c>
      <c r="C138">
        <f t="shared" ca="1" si="6"/>
        <v>0.67312534203375263</v>
      </c>
      <c r="D138">
        <f t="shared" ca="1" si="7"/>
        <v>1.2466846457404743</v>
      </c>
      <c r="E138">
        <f t="shared" ca="1" si="8"/>
        <v>1</v>
      </c>
    </row>
    <row r="139" spans="1:5" x14ac:dyDescent="0.25">
      <c r="A139">
        <v>138</v>
      </c>
      <c r="B139">
        <f t="shared" ca="1" si="6"/>
        <v>1.2547173716192233</v>
      </c>
      <c r="C139">
        <f t="shared" ca="1" si="6"/>
        <v>0.41472707534841274</v>
      </c>
      <c r="D139">
        <f t="shared" ca="1" si="7"/>
        <v>1.2547173716192233</v>
      </c>
      <c r="E139">
        <f t="shared" ca="1" si="8"/>
        <v>0</v>
      </c>
    </row>
    <row r="140" spans="1:5" x14ac:dyDescent="0.25">
      <c r="A140">
        <v>139</v>
      </c>
      <c r="B140">
        <f t="shared" ca="1" si="6"/>
        <v>1.0725686421432012</v>
      </c>
      <c r="C140">
        <f t="shared" ca="1" si="6"/>
        <v>0.8830850407392381</v>
      </c>
      <c r="D140">
        <f t="shared" ca="1" si="7"/>
        <v>1.0725686421432012</v>
      </c>
      <c r="E140">
        <f t="shared" ca="1" si="8"/>
        <v>0</v>
      </c>
    </row>
    <row r="141" spans="1:5" x14ac:dyDescent="0.25">
      <c r="A141">
        <v>140</v>
      </c>
      <c r="B141">
        <f t="shared" ca="1" si="6"/>
        <v>1.4398697082025866</v>
      </c>
      <c r="C141">
        <f t="shared" ca="1" si="6"/>
        <v>7.4049021466489617E-2</v>
      </c>
      <c r="D141">
        <f t="shared" ca="1" si="7"/>
        <v>1.4398697082025866</v>
      </c>
      <c r="E141">
        <f t="shared" ca="1" si="8"/>
        <v>0</v>
      </c>
    </row>
    <row r="142" spans="1:5" x14ac:dyDescent="0.25">
      <c r="A142">
        <v>141</v>
      </c>
      <c r="B142">
        <f t="shared" ca="1" si="6"/>
        <v>1.0245073085391736</v>
      </c>
      <c r="C142">
        <f t="shared" ca="1" si="6"/>
        <v>1.1661766116081773</v>
      </c>
      <c r="D142">
        <f t="shared" ca="1" si="7"/>
        <v>1.0245073085391736</v>
      </c>
      <c r="E142">
        <f t="shared" ca="1" si="8"/>
        <v>0</v>
      </c>
    </row>
    <row r="143" spans="1:5" x14ac:dyDescent="0.25">
      <c r="A143">
        <v>142</v>
      </c>
      <c r="B143">
        <f t="shared" ca="1" si="6"/>
        <v>1.1624723746462373</v>
      </c>
      <c r="C143">
        <f t="shared" ca="1" si="6"/>
        <v>1.3099598861310349</v>
      </c>
      <c r="D143">
        <f t="shared" ca="1" si="7"/>
        <v>1.1624723746462373</v>
      </c>
      <c r="E143">
        <f t="shared" ca="1" si="8"/>
        <v>0</v>
      </c>
    </row>
    <row r="144" spans="1:5" x14ac:dyDescent="0.25">
      <c r="A144">
        <v>143</v>
      </c>
      <c r="B144">
        <f t="shared" ca="1" si="6"/>
        <v>0.64914539878242949</v>
      </c>
      <c r="C144">
        <f t="shared" ca="1" si="6"/>
        <v>1.1637653507520069</v>
      </c>
      <c r="D144">
        <f t="shared" ca="1" si="7"/>
        <v>0.64914539878242949</v>
      </c>
      <c r="E144">
        <f t="shared" ca="1" si="8"/>
        <v>0</v>
      </c>
    </row>
    <row r="145" spans="1:5" x14ac:dyDescent="0.25">
      <c r="A145">
        <v>144</v>
      </c>
      <c r="B145">
        <f t="shared" ca="1" si="6"/>
        <v>0.36961363564514693</v>
      </c>
      <c r="C145">
        <f t="shared" ca="1" si="6"/>
        <v>0.92542236629864938</v>
      </c>
      <c r="D145">
        <f t="shared" ca="1" si="7"/>
        <v>0.36961363564514693</v>
      </c>
      <c r="E145">
        <f t="shared" ca="1" si="8"/>
        <v>0</v>
      </c>
    </row>
    <row r="146" spans="1:5" x14ac:dyDescent="0.25">
      <c r="A146">
        <v>145</v>
      </c>
      <c r="B146">
        <f t="shared" ca="1" si="6"/>
        <v>0.17041257363577228</v>
      </c>
      <c r="C146">
        <f t="shared" ca="1" si="6"/>
        <v>1.2307006506537044</v>
      </c>
      <c r="D146">
        <f t="shared" ca="1" si="7"/>
        <v>0.17041257363577228</v>
      </c>
      <c r="E146">
        <f t="shared" ca="1" si="8"/>
        <v>0</v>
      </c>
    </row>
    <row r="147" spans="1:5" x14ac:dyDescent="0.25">
      <c r="A147">
        <v>146</v>
      </c>
      <c r="B147">
        <f t="shared" ca="1" si="6"/>
        <v>1.1215063557529041</v>
      </c>
      <c r="C147">
        <f t="shared" ca="1" si="6"/>
        <v>0.33624466214856141</v>
      </c>
      <c r="D147">
        <f t="shared" ca="1" si="7"/>
        <v>1.1215063557529041</v>
      </c>
      <c r="E147">
        <f t="shared" ca="1" si="8"/>
        <v>0</v>
      </c>
    </row>
    <row r="148" spans="1:5" x14ac:dyDescent="0.25">
      <c r="A148">
        <v>147</v>
      </c>
      <c r="B148">
        <f t="shared" ca="1" si="6"/>
        <v>9.4425464220972088E-2</v>
      </c>
      <c r="C148">
        <f t="shared" ca="1" si="6"/>
        <v>0.63423045632514663</v>
      </c>
      <c r="D148">
        <f t="shared" ca="1" si="7"/>
        <v>9.4425464220972088E-2</v>
      </c>
      <c r="E148">
        <f t="shared" ca="1" si="8"/>
        <v>0</v>
      </c>
    </row>
    <row r="149" spans="1:5" x14ac:dyDescent="0.25">
      <c r="A149">
        <v>148</v>
      </c>
      <c r="B149">
        <f t="shared" ca="1" si="6"/>
        <v>0.49159323620190321</v>
      </c>
      <c r="C149">
        <f t="shared" ca="1" si="6"/>
        <v>0.54696801010040574</v>
      </c>
      <c r="D149">
        <f t="shared" ca="1" si="7"/>
        <v>0.49159323620190321</v>
      </c>
      <c r="E149">
        <f t="shared" ca="1" si="8"/>
        <v>0</v>
      </c>
    </row>
    <row r="150" spans="1:5" x14ac:dyDescent="0.25">
      <c r="A150">
        <v>149</v>
      </c>
      <c r="B150">
        <f t="shared" ca="1" si="6"/>
        <v>1.4147452533237999</v>
      </c>
      <c r="C150">
        <f t="shared" ca="1" si="6"/>
        <v>1.3630542599399476</v>
      </c>
      <c r="D150">
        <f t="shared" ca="1" si="7"/>
        <v>1.4147452533237999</v>
      </c>
      <c r="E150">
        <f t="shared" ca="1" si="8"/>
        <v>0</v>
      </c>
    </row>
    <row r="151" spans="1:5" x14ac:dyDescent="0.25">
      <c r="A151">
        <v>150</v>
      </c>
      <c r="B151">
        <f t="shared" ref="B151:C202" ca="1" si="9">RAND()*(1.5-0)+0</f>
        <v>0.48028047564654092</v>
      </c>
      <c r="C151">
        <f t="shared" ca="1" si="9"/>
        <v>0.23089371132461495</v>
      </c>
      <c r="D151">
        <f t="shared" ca="1" si="7"/>
        <v>0.48028047564654092</v>
      </c>
      <c r="E151">
        <f t="shared" ca="1" si="8"/>
        <v>0</v>
      </c>
    </row>
    <row r="152" spans="1:5" x14ac:dyDescent="0.25">
      <c r="A152">
        <v>151</v>
      </c>
      <c r="B152">
        <f t="shared" ca="1" si="9"/>
        <v>1.078072038615661</v>
      </c>
      <c r="C152">
        <f t="shared" ca="1" si="9"/>
        <v>0.18164481421893108</v>
      </c>
      <c r="D152">
        <f t="shared" ca="1" si="7"/>
        <v>1.078072038615661</v>
      </c>
      <c r="E152">
        <f t="shared" ca="1" si="8"/>
        <v>1</v>
      </c>
    </row>
    <row r="153" spans="1:5" x14ac:dyDescent="0.25">
      <c r="A153">
        <v>152</v>
      </c>
      <c r="B153">
        <f t="shared" ca="1" si="9"/>
        <v>0.6688652480882471</v>
      </c>
      <c r="C153">
        <f t="shared" ca="1" si="9"/>
        <v>0.73353883230743921</v>
      </c>
      <c r="D153">
        <f t="shared" ca="1" si="7"/>
        <v>0.6688652480882471</v>
      </c>
      <c r="E153">
        <f t="shared" ca="1" si="8"/>
        <v>0</v>
      </c>
    </row>
    <row r="154" spans="1:5" x14ac:dyDescent="0.25">
      <c r="A154">
        <v>153</v>
      </c>
      <c r="B154">
        <f t="shared" ca="1" si="9"/>
        <v>1.1006262204555828</v>
      </c>
      <c r="C154">
        <f t="shared" ca="1" si="9"/>
        <v>1.456198132419158</v>
      </c>
      <c r="D154">
        <f t="shared" ca="1" si="7"/>
        <v>1.1006262204555828</v>
      </c>
      <c r="E154">
        <f t="shared" ca="1" si="8"/>
        <v>0</v>
      </c>
    </row>
    <row r="155" spans="1:5" x14ac:dyDescent="0.25">
      <c r="A155">
        <v>154</v>
      </c>
      <c r="B155">
        <f t="shared" ca="1" si="9"/>
        <v>1.3859981708407632</v>
      </c>
      <c r="C155">
        <f t="shared" ca="1" si="9"/>
        <v>1.0756147279012058</v>
      </c>
      <c r="D155">
        <f t="shared" ca="1" si="7"/>
        <v>1.3859981708407632</v>
      </c>
      <c r="E155">
        <f t="shared" ca="1" si="8"/>
        <v>0</v>
      </c>
    </row>
    <row r="156" spans="1:5" x14ac:dyDescent="0.25">
      <c r="A156">
        <v>155</v>
      </c>
      <c r="B156">
        <f t="shared" ca="1" si="9"/>
        <v>0.74767681226740113</v>
      </c>
      <c r="C156">
        <f t="shared" ca="1" si="9"/>
        <v>0.81479099628563878</v>
      </c>
      <c r="D156">
        <f t="shared" ca="1" si="7"/>
        <v>0.74767681226740113</v>
      </c>
      <c r="E156">
        <f t="shared" ca="1" si="8"/>
        <v>0</v>
      </c>
    </row>
    <row r="157" spans="1:5" x14ac:dyDescent="0.25">
      <c r="A157">
        <v>156</v>
      </c>
      <c r="B157">
        <f t="shared" ca="1" si="9"/>
        <v>0.15884144728929067</v>
      </c>
      <c r="C157">
        <f t="shared" ca="1" si="9"/>
        <v>1.4940604662435226</v>
      </c>
      <c r="D157">
        <f t="shared" ca="1" si="7"/>
        <v>0.15884144728929067</v>
      </c>
      <c r="E157">
        <f t="shared" ca="1" si="8"/>
        <v>0</v>
      </c>
    </row>
    <row r="158" spans="1:5" x14ac:dyDescent="0.25">
      <c r="A158">
        <v>157</v>
      </c>
      <c r="B158">
        <f t="shared" ca="1" si="9"/>
        <v>1.0229430044982599</v>
      </c>
      <c r="C158">
        <f t="shared" ca="1" si="9"/>
        <v>1.3968398690913735</v>
      </c>
      <c r="D158">
        <f t="shared" ca="1" si="7"/>
        <v>1.0229430044982599</v>
      </c>
      <c r="E158">
        <f t="shared" ca="1" si="8"/>
        <v>0</v>
      </c>
    </row>
    <row r="159" spans="1:5" x14ac:dyDescent="0.25">
      <c r="A159">
        <v>158</v>
      </c>
      <c r="B159">
        <f t="shared" ca="1" si="9"/>
        <v>0.52441170179457464</v>
      </c>
      <c r="C159">
        <f t="shared" ca="1" si="9"/>
        <v>0.8229350223686136</v>
      </c>
      <c r="D159">
        <f t="shared" ca="1" si="7"/>
        <v>0.52441170179457464</v>
      </c>
      <c r="E159">
        <f t="shared" ca="1" si="8"/>
        <v>0</v>
      </c>
    </row>
    <row r="160" spans="1:5" x14ac:dyDescent="0.25">
      <c r="A160">
        <v>159</v>
      </c>
      <c r="B160">
        <f t="shared" ca="1" si="9"/>
        <v>9.8418610622622638E-2</v>
      </c>
      <c r="C160">
        <f t="shared" ca="1" si="9"/>
        <v>0.92801391011537226</v>
      </c>
      <c r="D160">
        <f t="shared" ca="1" si="7"/>
        <v>9.8418610622622638E-2</v>
      </c>
      <c r="E160">
        <f t="shared" ca="1" si="8"/>
        <v>0</v>
      </c>
    </row>
    <row r="161" spans="1:5" x14ac:dyDescent="0.25">
      <c r="A161">
        <v>160</v>
      </c>
      <c r="B161">
        <f t="shared" ca="1" si="9"/>
        <v>1.3374575201142815</v>
      </c>
      <c r="C161">
        <f t="shared" ca="1" si="9"/>
        <v>1.1060423496001819</v>
      </c>
      <c r="D161">
        <f t="shared" ca="1" si="7"/>
        <v>1.3374575201142815</v>
      </c>
      <c r="E161">
        <f t="shared" ca="1" si="8"/>
        <v>0</v>
      </c>
    </row>
    <row r="162" spans="1:5" x14ac:dyDescent="0.25">
      <c r="A162">
        <v>161</v>
      </c>
      <c r="B162">
        <f t="shared" ca="1" si="9"/>
        <v>0.52736516157587132</v>
      </c>
      <c r="C162">
        <f t="shared" ca="1" si="9"/>
        <v>1.1244952509785306</v>
      </c>
      <c r="D162">
        <f t="shared" ca="1" si="7"/>
        <v>0.52736516157587132</v>
      </c>
      <c r="E162">
        <f t="shared" ca="1" si="8"/>
        <v>0</v>
      </c>
    </row>
    <row r="163" spans="1:5" x14ac:dyDescent="0.25">
      <c r="A163">
        <v>162</v>
      </c>
      <c r="B163">
        <f t="shared" ca="1" si="9"/>
        <v>0.64911820275360022</v>
      </c>
      <c r="C163">
        <f t="shared" ca="1" si="9"/>
        <v>0.70238648603341569</v>
      </c>
      <c r="D163">
        <f t="shared" ca="1" si="7"/>
        <v>0.64911820275360022</v>
      </c>
      <c r="E163">
        <f t="shared" ca="1" si="8"/>
        <v>0</v>
      </c>
    </row>
    <row r="164" spans="1:5" x14ac:dyDescent="0.25">
      <c r="A164">
        <v>163</v>
      </c>
      <c r="B164">
        <f t="shared" ca="1" si="9"/>
        <v>0.4986463008550745</v>
      </c>
      <c r="C164">
        <f t="shared" ca="1" si="9"/>
        <v>0.71036791343060446</v>
      </c>
      <c r="D164">
        <f t="shared" ca="1" si="7"/>
        <v>0.4986463008550745</v>
      </c>
      <c r="E164">
        <f t="shared" ca="1" si="8"/>
        <v>0</v>
      </c>
    </row>
    <row r="165" spans="1:5" x14ac:dyDescent="0.25">
      <c r="A165">
        <v>164</v>
      </c>
      <c r="B165">
        <f t="shared" ca="1" si="9"/>
        <v>0.21781506789319915</v>
      </c>
      <c r="C165">
        <f t="shared" ca="1" si="9"/>
        <v>0.28532409147333182</v>
      </c>
      <c r="D165">
        <f t="shared" ca="1" si="7"/>
        <v>0.21781506789319915</v>
      </c>
      <c r="E165">
        <f t="shared" ca="1" si="8"/>
        <v>0</v>
      </c>
    </row>
    <row r="166" spans="1:5" x14ac:dyDescent="0.25">
      <c r="A166">
        <v>165</v>
      </c>
      <c r="B166">
        <f t="shared" ca="1" si="9"/>
        <v>0.52583839216387318</v>
      </c>
      <c r="C166">
        <f t="shared" ca="1" si="9"/>
        <v>1.1290096235722857</v>
      </c>
      <c r="D166">
        <f t="shared" ca="1" si="7"/>
        <v>0.52583839216387318</v>
      </c>
      <c r="E166">
        <f t="shared" ca="1" si="8"/>
        <v>0</v>
      </c>
    </row>
    <row r="167" spans="1:5" x14ac:dyDescent="0.25">
      <c r="A167">
        <v>166</v>
      </c>
      <c r="B167">
        <f t="shared" ca="1" si="9"/>
        <v>0.33687639970245764</v>
      </c>
      <c r="C167">
        <f t="shared" ca="1" si="9"/>
        <v>0.78680228849653155</v>
      </c>
      <c r="D167">
        <f t="shared" ca="1" si="7"/>
        <v>0.33687639970245764</v>
      </c>
      <c r="E167">
        <f t="shared" ca="1" si="8"/>
        <v>0</v>
      </c>
    </row>
    <row r="168" spans="1:5" x14ac:dyDescent="0.25">
      <c r="A168">
        <v>167</v>
      </c>
      <c r="B168">
        <f t="shared" ca="1" si="9"/>
        <v>0.9920971969752046</v>
      </c>
      <c r="C168">
        <f t="shared" ca="1" si="9"/>
        <v>0.61547562613980467</v>
      </c>
      <c r="D168">
        <f t="shared" ca="1" si="7"/>
        <v>0.9920971969752046</v>
      </c>
      <c r="E168">
        <f t="shared" ca="1" si="8"/>
        <v>0</v>
      </c>
    </row>
    <row r="169" spans="1:5" x14ac:dyDescent="0.25">
      <c r="A169">
        <v>168</v>
      </c>
      <c r="B169">
        <f t="shared" ca="1" si="9"/>
        <v>1.2856193475484279</v>
      </c>
      <c r="C169">
        <f t="shared" ca="1" si="9"/>
        <v>1.2174844207059126</v>
      </c>
      <c r="D169">
        <f t="shared" ca="1" si="7"/>
        <v>1.2856193475484279</v>
      </c>
      <c r="E169">
        <f t="shared" ca="1" si="8"/>
        <v>1</v>
      </c>
    </row>
    <row r="170" spans="1:5" x14ac:dyDescent="0.25">
      <c r="A170">
        <v>169</v>
      </c>
      <c r="B170">
        <f t="shared" ca="1" si="9"/>
        <v>0.11473374735746389</v>
      </c>
      <c r="C170">
        <f t="shared" ca="1" si="9"/>
        <v>0.95976243347290813</v>
      </c>
      <c r="D170">
        <f t="shared" ca="1" si="7"/>
        <v>0.11473374735746389</v>
      </c>
      <c r="E170">
        <f t="shared" ca="1" si="8"/>
        <v>0</v>
      </c>
    </row>
    <row r="171" spans="1:5" x14ac:dyDescent="0.25">
      <c r="A171">
        <v>170</v>
      </c>
      <c r="B171">
        <f t="shared" ca="1" si="9"/>
        <v>0.60274154879219388</v>
      </c>
      <c r="C171">
        <f t="shared" ca="1" si="9"/>
        <v>0.23958473220972737</v>
      </c>
      <c r="D171">
        <f t="shared" ca="1" si="7"/>
        <v>0.60274154879219388</v>
      </c>
      <c r="E171">
        <f t="shared" ca="1" si="8"/>
        <v>0</v>
      </c>
    </row>
    <row r="172" spans="1:5" x14ac:dyDescent="0.25">
      <c r="A172">
        <v>171</v>
      </c>
      <c r="B172">
        <f t="shared" ca="1" si="9"/>
        <v>0.43819988108729918</v>
      </c>
      <c r="C172">
        <f t="shared" ca="1" si="9"/>
        <v>0.55217744521790546</v>
      </c>
      <c r="D172">
        <f t="shared" ca="1" si="7"/>
        <v>0.43819988108729918</v>
      </c>
      <c r="E172">
        <f t="shared" ca="1" si="8"/>
        <v>1</v>
      </c>
    </row>
    <row r="173" spans="1:5" x14ac:dyDescent="0.25">
      <c r="A173">
        <v>172</v>
      </c>
      <c r="B173">
        <f t="shared" ca="1" si="9"/>
        <v>0.12957983075451079</v>
      </c>
      <c r="C173">
        <f t="shared" ca="1" si="9"/>
        <v>0.36869766780268642</v>
      </c>
      <c r="D173">
        <f t="shared" ca="1" si="7"/>
        <v>0.12957983075451079</v>
      </c>
      <c r="E173">
        <f t="shared" ca="1" si="8"/>
        <v>0</v>
      </c>
    </row>
    <row r="174" spans="1:5" x14ac:dyDescent="0.25">
      <c r="A174">
        <v>173</v>
      </c>
      <c r="B174">
        <f t="shared" ca="1" si="9"/>
        <v>1.4571431145115858</v>
      </c>
      <c r="C174">
        <f t="shared" ca="1" si="9"/>
        <v>1.4712200293854316</v>
      </c>
      <c r="D174">
        <f t="shared" ca="1" si="7"/>
        <v>1.4571431145115858</v>
      </c>
      <c r="E174">
        <f t="shared" ca="1" si="8"/>
        <v>0</v>
      </c>
    </row>
    <row r="175" spans="1:5" x14ac:dyDescent="0.25">
      <c r="A175">
        <v>174</v>
      </c>
      <c r="B175">
        <f t="shared" ca="1" si="9"/>
        <v>0.32369650852387344</v>
      </c>
      <c r="C175">
        <f t="shared" ca="1" si="9"/>
        <v>1.0538984470417982</v>
      </c>
      <c r="D175">
        <f t="shared" ca="1" si="7"/>
        <v>0.32369650852387344</v>
      </c>
      <c r="E175">
        <f t="shared" ca="1" si="8"/>
        <v>0</v>
      </c>
    </row>
    <row r="176" spans="1:5" x14ac:dyDescent="0.25">
      <c r="A176">
        <v>175</v>
      </c>
      <c r="B176">
        <f t="shared" ca="1" si="9"/>
        <v>1.0777671849096626</v>
      </c>
      <c r="C176">
        <f t="shared" ca="1" si="9"/>
        <v>0.41899127584687573</v>
      </c>
      <c r="D176">
        <f t="shared" ca="1" si="7"/>
        <v>1.0777671849096626</v>
      </c>
      <c r="E176">
        <f t="shared" ca="1" si="8"/>
        <v>0</v>
      </c>
    </row>
    <row r="177" spans="1:5" x14ac:dyDescent="0.25">
      <c r="A177">
        <v>176</v>
      </c>
      <c r="B177">
        <f t="shared" ca="1" si="9"/>
        <v>0.3854578579590523</v>
      </c>
      <c r="C177">
        <f t="shared" ca="1" si="9"/>
        <v>1.3743953176387396</v>
      </c>
      <c r="D177">
        <f t="shared" ca="1" si="7"/>
        <v>0.3854578579590523</v>
      </c>
      <c r="E177">
        <f t="shared" ca="1" si="8"/>
        <v>0</v>
      </c>
    </row>
    <row r="178" spans="1:5" x14ac:dyDescent="0.25">
      <c r="A178">
        <v>177</v>
      </c>
      <c r="B178">
        <f t="shared" ca="1" si="9"/>
        <v>1.1296758170982746</v>
      </c>
      <c r="C178">
        <f t="shared" ca="1" si="9"/>
        <v>0.70148799023973663</v>
      </c>
      <c r="D178">
        <f t="shared" ca="1" si="7"/>
        <v>1.1296758170982746</v>
      </c>
      <c r="E178">
        <f t="shared" ca="1" si="8"/>
        <v>0</v>
      </c>
    </row>
    <row r="179" spans="1:5" x14ac:dyDescent="0.25">
      <c r="A179">
        <v>178</v>
      </c>
      <c r="B179">
        <f t="shared" ca="1" si="9"/>
        <v>1.42424430104931</v>
      </c>
      <c r="C179">
        <f t="shared" ca="1" si="9"/>
        <v>0.47026969200145063</v>
      </c>
      <c r="D179">
        <f t="shared" ca="1" si="7"/>
        <v>1.42424430104931</v>
      </c>
      <c r="E179">
        <f t="shared" ca="1" si="8"/>
        <v>0</v>
      </c>
    </row>
    <row r="180" spans="1:5" x14ac:dyDescent="0.25">
      <c r="A180">
        <v>179</v>
      </c>
      <c r="B180">
        <f t="shared" ca="1" si="9"/>
        <v>0.8244507318550538</v>
      </c>
      <c r="C180">
        <f t="shared" ca="1" si="9"/>
        <v>1.2301614939175212</v>
      </c>
      <c r="D180">
        <f t="shared" ca="1" si="7"/>
        <v>0.8244507318550538</v>
      </c>
      <c r="E180">
        <f t="shared" ca="1" si="8"/>
        <v>0</v>
      </c>
    </row>
    <row r="181" spans="1:5" x14ac:dyDescent="0.25">
      <c r="A181">
        <v>180</v>
      </c>
      <c r="B181">
        <f t="shared" ca="1" si="9"/>
        <v>0.34484441599895294</v>
      </c>
      <c r="C181">
        <f t="shared" ca="1" si="9"/>
        <v>1.2685963617893019</v>
      </c>
      <c r="D181">
        <f t="shared" ca="1" si="7"/>
        <v>0.34484441599895294</v>
      </c>
      <c r="E181">
        <f t="shared" ca="1" si="8"/>
        <v>0</v>
      </c>
    </row>
    <row r="182" spans="1:5" x14ac:dyDescent="0.25">
      <c r="A182">
        <v>181</v>
      </c>
      <c r="B182">
        <f t="shared" ca="1" si="9"/>
        <v>0.41635231753200458</v>
      </c>
      <c r="C182">
        <f t="shared" ca="1" si="9"/>
        <v>1.2696523290312642</v>
      </c>
      <c r="D182">
        <f t="shared" ca="1" si="7"/>
        <v>0.41635231753200458</v>
      </c>
      <c r="E182">
        <f t="shared" ca="1" si="8"/>
        <v>0</v>
      </c>
    </row>
    <row r="183" spans="1:5" x14ac:dyDescent="0.25">
      <c r="A183">
        <v>182</v>
      </c>
      <c r="B183">
        <f t="shared" ca="1" si="9"/>
        <v>0.89931246904378082</v>
      </c>
      <c r="C183">
        <f t="shared" ca="1" si="9"/>
        <v>6.7532749530151315E-2</v>
      </c>
      <c r="D183">
        <f t="shared" ca="1" si="7"/>
        <v>0.89931246904378082</v>
      </c>
      <c r="E183">
        <f t="shared" ca="1" si="8"/>
        <v>0</v>
      </c>
    </row>
    <row r="184" spans="1:5" x14ac:dyDescent="0.25">
      <c r="A184">
        <v>183</v>
      </c>
      <c r="B184">
        <f t="shared" ca="1" si="9"/>
        <v>8.1028387180213879E-2</v>
      </c>
      <c r="C184">
        <f t="shared" ca="1" si="9"/>
        <v>0.4064378753405396</v>
      </c>
      <c r="D184">
        <f t="shared" ca="1" si="7"/>
        <v>8.1028387180213879E-2</v>
      </c>
      <c r="E184">
        <f t="shared" ca="1" si="8"/>
        <v>1</v>
      </c>
    </row>
    <row r="185" spans="1:5" x14ac:dyDescent="0.25">
      <c r="A185">
        <v>184</v>
      </c>
      <c r="B185">
        <f t="shared" ca="1" si="9"/>
        <v>0.15990783737156294</v>
      </c>
      <c r="C185">
        <f t="shared" ca="1" si="9"/>
        <v>1.3174246035093793</v>
      </c>
      <c r="D185">
        <f t="shared" ca="1" si="7"/>
        <v>0.15990783737156294</v>
      </c>
      <c r="E185">
        <f t="shared" ca="1" si="8"/>
        <v>0</v>
      </c>
    </row>
    <row r="186" spans="1:5" x14ac:dyDescent="0.25">
      <c r="A186">
        <v>185</v>
      </c>
      <c r="B186">
        <f t="shared" ca="1" si="9"/>
        <v>0.20147116405182119</v>
      </c>
      <c r="C186">
        <f t="shared" ca="1" si="9"/>
        <v>0.27762883900674373</v>
      </c>
      <c r="D186">
        <f t="shared" ca="1" si="7"/>
        <v>0.20147116405182119</v>
      </c>
      <c r="E186">
        <f t="shared" ca="1" si="8"/>
        <v>0</v>
      </c>
    </row>
    <row r="187" spans="1:5" x14ac:dyDescent="0.25">
      <c r="A187">
        <v>186</v>
      </c>
      <c r="B187">
        <f t="shared" ca="1" si="9"/>
        <v>1.2762485087361761</v>
      </c>
      <c r="C187">
        <f t="shared" ca="1" si="9"/>
        <v>0.27086506198357119</v>
      </c>
      <c r="D187">
        <f t="shared" ca="1" si="7"/>
        <v>1.2762485087361761</v>
      </c>
      <c r="E187">
        <f t="shared" ca="1" si="8"/>
        <v>0</v>
      </c>
    </row>
    <row r="188" spans="1:5" x14ac:dyDescent="0.25">
      <c r="A188">
        <v>187</v>
      </c>
      <c r="B188">
        <f t="shared" ca="1" si="9"/>
        <v>0.61912230428534132</v>
      </c>
      <c r="C188">
        <f t="shared" ca="1" si="9"/>
        <v>1.2107841631374805</v>
      </c>
      <c r="D188">
        <f t="shared" ca="1" si="7"/>
        <v>0.61912230428534132</v>
      </c>
      <c r="E188">
        <f t="shared" ca="1" si="8"/>
        <v>0</v>
      </c>
    </row>
    <row r="189" spans="1:5" x14ac:dyDescent="0.25">
      <c r="A189">
        <v>188</v>
      </c>
      <c r="B189">
        <f t="shared" ca="1" si="9"/>
        <v>0.45858164140611235</v>
      </c>
      <c r="C189">
        <f t="shared" ca="1" si="9"/>
        <v>0.88049665949135303</v>
      </c>
      <c r="D189">
        <f t="shared" ca="1" si="7"/>
        <v>0.45858164140611235</v>
      </c>
      <c r="E189">
        <f t="shared" ca="1" si="8"/>
        <v>0</v>
      </c>
    </row>
    <row r="190" spans="1:5" x14ac:dyDescent="0.25">
      <c r="A190">
        <v>189</v>
      </c>
      <c r="B190">
        <f t="shared" ca="1" si="9"/>
        <v>1.0885918707857423</v>
      </c>
      <c r="C190">
        <f t="shared" ca="1" si="9"/>
        <v>0.86223356570612508</v>
      </c>
      <c r="D190">
        <f t="shared" ca="1" si="7"/>
        <v>1.0885918707857423</v>
      </c>
      <c r="E190">
        <f t="shared" ca="1" si="8"/>
        <v>0</v>
      </c>
    </row>
    <row r="191" spans="1:5" x14ac:dyDescent="0.25">
      <c r="A191">
        <v>190</v>
      </c>
      <c r="B191">
        <f t="shared" ca="1" si="9"/>
        <v>1.023157928015316</v>
      </c>
      <c r="C191">
        <f t="shared" ca="1" si="9"/>
        <v>2.7277960335954199E-2</v>
      </c>
      <c r="D191">
        <f t="shared" ca="1" si="7"/>
        <v>1.023157928015316</v>
      </c>
      <c r="E191">
        <f t="shared" ca="1" si="8"/>
        <v>0</v>
      </c>
    </row>
    <row r="192" spans="1:5" x14ac:dyDescent="0.25">
      <c r="A192">
        <v>191</v>
      </c>
      <c r="B192">
        <f t="shared" ca="1" si="9"/>
        <v>0.15593080402021475</v>
      </c>
      <c r="C192">
        <f t="shared" ca="1" si="9"/>
        <v>0.23460764734312139</v>
      </c>
      <c r="D192">
        <f t="shared" ca="1" si="7"/>
        <v>0.15593080402021475</v>
      </c>
      <c r="E192">
        <f t="shared" ca="1" si="8"/>
        <v>0</v>
      </c>
    </row>
    <row r="193" spans="1:5" x14ac:dyDescent="0.25">
      <c r="A193">
        <v>192</v>
      </c>
      <c r="B193">
        <f t="shared" ca="1" si="9"/>
        <v>1.4815676209423163</v>
      </c>
      <c r="C193">
        <f t="shared" ca="1" si="9"/>
        <v>4.363417923774493E-2</v>
      </c>
      <c r="D193">
        <f t="shared" ca="1" si="7"/>
        <v>1.4815676209423163</v>
      </c>
      <c r="E193">
        <f t="shared" ca="1" si="8"/>
        <v>0</v>
      </c>
    </row>
    <row r="194" spans="1:5" x14ac:dyDescent="0.25">
      <c r="A194">
        <v>193</v>
      </c>
      <c r="B194">
        <f t="shared" ca="1" si="9"/>
        <v>0.16352374243727402</v>
      </c>
      <c r="C194">
        <f t="shared" ca="1" si="9"/>
        <v>0.21109103705104787</v>
      </c>
      <c r="D194">
        <f t="shared" ca="1" si="7"/>
        <v>0.16352374243727402</v>
      </c>
      <c r="E194">
        <f t="shared" ca="1" si="8"/>
        <v>0</v>
      </c>
    </row>
    <row r="195" spans="1:5" x14ac:dyDescent="0.25">
      <c r="A195">
        <v>194</v>
      </c>
      <c r="B195">
        <f t="shared" ca="1" si="9"/>
        <v>1.1925665871017475</v>
      </c>
      <c r="C195">
        <f t="shared" ca="1" si="9"/>
        <v>0.52555547777711165</v>
      </c>
      <c r="D195">
        <f t="shared" ref="D195:D258" ca="1" si="10">B195</f>
        <v>1.1925665871017475</v>
      </c>
      <c r="E195">
        <f t="shared" ref="E195:E258" ca="1" si="11">IF(D194&gt;=C194,1,0)*IF(B194&lt;=1,1,0)</f>
        <v>0</v>
      </c>
    </row>
    <row r="196" spans="1:5" x14ac:dyDescent="0.25">
      <c r="A196">
        <v>195</v>
      </c>
      <c r="B196">
        <f t="shared" ca="1" si="9"/>
        <v>0.31101515696344373</v>
      </c>
      <c r="C196">
        <f t="shared" ca="1" si="9"/>
        <v>0.41476358855573808</v>
      </c>
      <c r="D196">
        <f t="shared" ca="1" si="10"/>
        <v>0.31101515696344373</v>
      </c>
      <c r="E196">
        <f t="shared" ca="1" si="11"/>
        <v>0</v>
      </c>
    </row>
    <row r="197" spans="1:5" x14ac:dyDescent="0.25">
      <c r="A197">
        <v>196</v>
      </c>
      <c r="B197">
        <f t="shared" ca="1" si="9"/>
        <v>1.3959796447418829</v>
      </c>
      <c r="C197">
        <f t="shared" ca="1" si="9"/>
        <v>1.2997184808200428</v>
      </c>
      <c r="D197">
        <f t="shared" ca="1" si="10"/>
        <v>1.3959796447418829</v>
      </c>
      <c r="E197">
        <f t="shared" ca="1" si="11"/>
        <v>0</v>
      </c>
    </row>
    <row r="198" spans="1:5" x14ac:dyDescent="0.25">
      <c r="A198">
        <v>197</v>
      </c>
      <c r="B198">
        <f t="shared" ca="1" si="9"/>
        <v>1.2760144602817749</v>
      </c>
      <c r="C198">
        <f t="shared" ca="1" si="9"/>
        <v>0.39420887176535657</v>
      </c>
      <c r="D198">
        <f t="shared" ca="1" si="10"/>
        <v>1.2760144602817749</v>
      </c>
      <c r="E198">
        <f t="shared" ca="1" si="11"/>
        <v>0</v>
      </c>
    </row>
    <row r="199" spans="1:5" x14ac:dyDescent="0.25">
      <c r="A199">
        <v>198</v>
      </c>
      <c r="B199">
        <f t="shared" ca="1" si="9"/>
        <v>1.0699022009786729</v>
      </c>
      <c r="C199">
        <f t="shared" ca="1" si="9"/>
        <v>0.61110825848132055</v>
      </c>
      <c r="D199">
        <f t="shared" ca="1" si="10"/>
        <v>1.0699022009786729</v>
      </c>
      <c r="E199">
        <f t="shared" ca="1" si="11"/>
        <v>0</v>
      </c>
    </row>
    <row r="200" spans="1:5" x14ac:dyDescent="0.25">
      <c r="A200">
        <v>199</v>
      </c>
      <c r="B200">
        <f t="shared" ca="1" si="9"/>
        <v>0.94947053551830285</v>
      </c>
      <c r="C200">
        <f t="shared" ca="1" si="9"/>
        <v>4.6081847078749405E-4</v>
      </c>
      <c r="D200">
        <f t="shared" ca="1" si="10"/>
        <v>0.94947053551830285</v>
      </c>
      <c r="E200">
        <f t="shared" ca="1" si="11"/>
        <v>0</v>
      </c>
    </row>
    <row r="201" spans="1:5" x14ac:dyDescent="0.25">
      <c r="A201">
        <v>200</v>
      </c>
      <c r="B201">
        <f t="shared" ca="1" si="9"/>
        <v>0.20858806234127347</v>
      </c>
      <c r="C201">
        <f t="shared" ca="1" si="9"/>
        <v>0.75488559971306124</v>
      </c>
      <c r="D201">
        <f t="shared" ca="1" si="10"/>
        <v>0.20858806234127347</v>
      </c>
      <c r="E201">
        <f t="shared" ca="1" si="11"/>
        <v>1</v>
      </c>
    </row>
    <row r="202" spans="1:5" x14ac:dyDescent="0.25">
      <c r="A202">
        <v>201</v>
      </c>
      <c r="B202">
        <f t="shared" ca="1" si="9"/>
        <v>0.10414336530641916</v>
      </c>
      <c r="C202">
        <f t="shared" ca="1" si="9"/>
        <v>1.2258308689868267</v>
      </c>
      <c r="D202">
        <f t="shared" ca="1" si="10"/>
        <v>0.10414336530641916</v>
      </c>
      <c r="E202">
        <f t="shared" ca="1" si="11"/>
        <v>0</v>
      </c>
    </row>
    <row r="203" spans="1:5" x14ac:dyDescent="0.25">
      <c r="A203">
        <v>202</v>
      </c>
      <c r="B203">
        <f t="shared" ref="B203:C266" ca="1" si="12">RAND()*(1.5-0)+0</f>
        <v>1.2111608134498355</v>
      </c>
      <c r="C203">
        <f t="shared" ca="1" si="12"/>
        <v>0.11908456925723665</v>
      </c>
      <c r="D203">
        <f t="shared" ca="1" si="10"/>
        <v>1.2111608134498355</v>
      </c>
      <c r="E203">
        <f t="shared" ca="1" si="11"/>
        <v>0</v>
      </c>
    </row>
    <row r="204" spans="1:5" x14ac:dyDescent="0.25">
      <c r="A204">
        <v>203</v>
      </c>
      <c r="B204">
        <f t="shared" ca="1" si="12"/>
        <v>0.23464975858890919</v>
      </c>
      <c r="C204">
        <f t="shared" ca="1" si="12"/>
        <v>0.95663766773257985</v>
      </c>
      <c r="D204">
        <f t="shared" ca="1" si="10"/>
        <v>0.23464975858890919</v>
      </c>
      <c r="E204">
        <f t="shared" ca="1" si="11"/>
        <v>0</v>
      </c>
    </row>
    <row r="205" spans="1:5" x14ac:dyDescent="0.25">
      <c r="A205">
        <v>204</v>
      </c>
      <c r="B205">
        <f t="shared" ca="1" si="12"/>
        <v>0.83339542940375</v>
      </c>
      <c r="C205">
        <f t="shared" ca="1" si="12"/>
        <v>0.18797157769285944</v>
      </c>
      <c r="D205">
        <f t="shared" ca="1" si="10"/>
        <v>0.83339542940375</v>
      </c>
      <c r="E205">
        <f t="shared" ca="1" si="11"/>
        <v>0</v>
      </c>
    </row>
    <row r="206" spans="1:5" x14ac:dyDescent="0.25">
      <c r="A206">
        <v>205</v>
      </c>
      <c r="B206">
        <f t="shared" ca="1" si="12"/>
        <v>0.31754076428901451</v>
      </c>
      <c r="C206">
        <f t="shared" ca="1" si="12"/>
        <v>0.80002492091763733</v>
      </c>
      <c r="D206">
        <f t="shared" ca="1" si="10"/>
        <v>0.31754076428901451</v>
      </c>
      <c r="E206">
        <f t="shared" ca="1" si="11"/>
        <v>1</v>
      </c>
    </row>
    <row r="207" spans="1:5" x14ac:dyDescent="0.25">
      <c r="A207">
        <v>206</v>
      </c>
      <c r="B207">
        <f t="shared" ca="1" si="12"/>
        <v>1.2617956671872197</v>
      </c>
      <c r="C207">
        <f t="shared" ca="1" si="12"/>
        <v>0.35751804770603124</v>
      </c>
      <c r="D207">
        <f t="shared" ca="1" si="10"/>
        <v>1.2617956671872197</v>
      </c>
      <c r="E207">
        <f t="shared" ca="1" si="11"/>
        <v>0</v>
      </c>
    </row>
    <row r="208" spans="1:5" x14ac:dyDescent="0.25">
      <c r="A208">
        <v>207</v>
      </c>
      <c r="B208">
        <f t="shared" ca="1" si="12"/>
        <v>1.191915648633294</v>
      </c>
      <c r="C208">
        <f t="shared" ca="1" si="12"/>
        <v>0.49122942516013351</v>
      </c>
      <c r="D208">
        <f t="shared" ca="1" si="10"/>
        <v>1.191915648633294</v>
      </c>
      <c r="E208">
        <f t="shared" ca="1" si="11"/>
        <v>0</v>
      </c>
    </row>
    <row r="209" spans="1:5" x14ac:dyDescent="0.25">
      <c r="A209">
        <v>208</v>
      </c>
      <c r="B209">
        <f t="shared" ca="1" si="12"/>
        <v>0.36900711281825338</v>
      </c>
      <c r="C209">
        <f t="shared" ca="1" si="12"/>
        <v>0.69978150622060586</v>
      </c>
      <c r="D209">
        <f t="shared" ca="1" si="10"/>
        <v>0.36900711281825338</v>
      </c>
      <c r="E209">
        <f t="shared" ca="1" si="11"/>
        <v>0</v>
      </c>
    </row>
    <row r="210" spans="1:5" x14ac:dyDescent="0.25">
      <c r="A210">
        <v>209</v>
      </c>
      <c r="B210">
        <f t="shared" ca="1" si="12"/>
        <v>0.77618998856335919</v>
      </c>
      <c r="C210">
        <f t="shared" ca="1" si="12"/>
        <v>0.98653976608863947</v>
      </c>
      <c r="D210">
        <f t="shared" ca="1" si="10"/>
        <v>0.77618998856335919</v>
      </c>
      <c r="E210">
        <f t="shared" ca="1" si="11"/>
        <v>0</v>
      </c>
    </row>
    <row r="211" spans="1:5" x14ac:dyDescent="0.25">
      <c r="A211">
        <v>210</v>
      </c>
      <c r="B211">
        <f t="shared" ca="1" si="12"/>
        <v>1.4733630168950997</v>
      </c>
      <c r="C211">
        <f t="shared" ca="1" si="12"/>
        <v>1.3649393255317537</v>
      </c>
      <c r="D211">
        <f t="shared" ca="1" si="10"/>
        <v>1.4733630168950997</v>
      </c>
      <c r="E211">
        <f t="shared" ca="1" si="11"/>
        <v>0</v>
      </c>
    </row>
    <row r="212" spans="1:5" x14ac:dyDescent="0.25">
      <c r="A212">
        <v>211</v>
      </c>
      <c r="B212">
        <f t="shared" ca="1" si="12"/>
        <v>0.45935546232501984</v>
      </c>
      <c r="C212">
        <f t="shared" ca="1" si="12"/>
        <v>1.0986810849606456</v>
      </c>
      <c r="D212">
        <f t="shared" ca="1" si="10"/>
        <v>0.45935546232501984</v>
      </c>
      <c r="E212">
        <f t="shared" ca="1" si="11"/>
        <v>0</v>
      </c>
    </row>
    <row r="213" spans="1:5" x14ac:dyDescent="0.25">
      <c r="A213">
        <v>212</v>
      </c>
      <c r="B213">
        <f t="shared" ca="1" si="12"/>
        <v>0.32156972397797878</v>
      </c>
      <c r="C213">
        <f t="shared" ca="1" si="12"/>
        <v>0.55613447940753447</v>
      </c>
      <c r="D213">
        <f t="shared" ca="1" si="10"/>
        <v>0.32156972397797878</v>
      </c>
      <c r="E213">
        <f t="shared" ca="1" si="11"/>
        <v>0</v>
      </c>
    </row>
    <row r="214" spans="1:5" x14ac:dyDescent="0.25">
      <c r="A214">
        <v>213</v>
      </c>
      <c r="B214">
        <f t="shared" ca="1" si="12"/>
        <v>1.0449229351292078</v>
      </c>
      <c r="C214">
        <f t="shared" ca="1" si="12"/>
        <v>0.90982706626657994</v>
      </c>
      <c r="D214">
        <f t="shared" ca="1" si="10"/>
        <v>1.0449229351292078</v>
      </c>
      <c r="E214">
        <f t="shared" ca="1" si="11"/>
        <v>0</v>
      </c>
    </row>
    <row r="215" spans="1:5" x14ac:dyDescent="0.25">
      <c r="A215">
        <v>214</v>
      </c>
      <c r="B215">
        <f t="shared" ca="1" si="12"/>
        <v>0.16944883570605673</v>
      </c>
      <c r="C215">
        <f t="shared" ca="1" si="12"/>
        <v>0.72399066807853396</v>
      </c>
      <c r="D215">
        <f t="shared" ca="1" si="10"/>
        <v>0.16944883570605673</v>
      </c>
      <c r="E215">
        <f t="shared" ca="1" si="11"/>
        <v>0</v>
      </c>
    </row>
    <row r="216" spans="1:5" x14ac:dyDescent="0.25">
      <c r="A216">
        <v>215</v>
      </c>
      <c r="B216">
        <f t="shared" ca="1" si="12"/>
        <v>0.86897293508750484</v>
      </c>
      <c r="C216">
        <f t="shared" ca="1" si="12"/>
        <v>0.86419748050632594</v>
      </c>
      <c r="D216">
        <f t="shared" ca="1" si="10"/>
        <v>0.86897293508750484</v>
      </c>
      <c r="E216">
        <f t="shared" ca="1" si="11"/>
        <v>0</v>
      </c>
    </row>
    <row r="217" spans="1:5" x14ac:dyDescent="0.25">
      <c r="A217">
        <v>216</v>
      </c>
      <c r="B217">
        <f t="shared" ca="1" si="12"/>
        <v>1.4657082329691817</v>
      </c>
      <c r="C217">
        <f t="shared" ca="1" si="12"/>
        <v>0.85082745124309977</v>
      </c>
      <c r="D217">
        <f t="shared" ca="1" si="10"/>
        <v>1.4657082329691817</v>
      </c>
      <c r="E217">
        <f t="shared" ca="1" si="11"/>
        <v>1</v>
      </c>
    </row>
    <row r="218" spans="1:5" x14ac:dyDescent="0.25">
      <c r="A218">
        <v>217</v>
      </c>
      <c r="B218">
        <f t="shared" ca="1" si="12"/>
        <v>0.55440233102414893</v>
      </c>
      <c r="C218">
        <f t="shared" ca="1" si="12"/>
        <v>1.1460121942312635</v>
      </c>
      <c r="D218">
        <f t="shared" ca="1" si="10"/>
        <v>0.55440233102414893</v>
      </c>
      <c r="E218">
        <f t="shared" ca="1" si="11"/>
        <v>0</v>
      </c>
    </row>
    <row r="219" spans="1:5" x14ac:dyDescent="0.25">
      <c r="A219">
        <v>218</v>
      </c>
      <c r="B219">
        <f t="shared" ca="1" si="12"/>
        <v>0.82191608284031004</v>
      </c>
      <c r="C219">
        <f t="shared" ca="1" si="12"/>
        <v>1.1595874669996185</v>
      </c>
      <c r="D219">
        <f t="shared" ca="1" si="10"/>
        <v>0.82191608284031004</v>
      </c>
      <c r="E219">
        <f t="shared" ca="1" si="11"/>
        <v>0</v>
      </c>
    </row>
    <row r="220" spans="1:5" x14ac:dyDescent="0.25">
      <c r="A220">
        <v>219</v>
      </c>
      <c r="B220">
        <f t="shared" ca="1" si="12"/>
        <v>0.46570450948387448</v>
      </c>
      <c r="C220">
        <f t="shared" ca="1" si="12"/>
        <v>0.28749581583151196</v>
      </c>
      <c r="D220">
        <f t="shared" ca="1" si="10"/>
        <v>0.46570450948387448</v>
      </c>
      <c r="E220">
        <f t="shared" ca="1" si="11"/>
        <v>0</v>
      </c>
    </row>
    <row r="221" spans="1:5" x14ac:dyDescent="0.25">
      <c r="A221">
        <v>220</v>
      </c>
      <c r="B221">
        <f t="shared" ca="1" si="12"/>
        <v>0.7318793930821389</v>
      </c>
      <c r="C221">
        <f t="shared" ca="1" si="12"/>
        <v>0.57407331210213064</v>
      </c>
      <c r="D221">
        <f t="shared" ca="1" si="10"/>
        <v>0.7318793930821389</v>
      </c>
      <c r="E221">
        <f t="shared" ca="1" si="11"/>
        <v>1</v>
      </c>
    </row>
    <row r="222" spans="1:5" x14ac:dyDescent="0.25">
      <c r="A222">
        <v>221</v>
      </c>
      <c r="B222">
        <f t="shared" ca="1" si="12"/>
        <v>0.90756523967508018</v>
      </c>
      <c r="C222">
        <f t="shared" ca="1" si="12"/>
        <v>0.69002443898378218</v>
      </c>
      <c r="D222">
        <f t="shared" ca="1" si="10"/>
        <v>0.90756523967508018</v>
      </c>
      <c r="E222">
        <f t="shared" ca="1" si="11"/>
        <v>1</v>
      </c>
    </row>
    <row r="223" spans="1:5" x14ac:dyDescent="0.25">
      <c r="A223">
        <v>222</v>
      </c>
      <c r="B223">
        <f t="shared" ca="1" si="12"/>
        <v>0.19567661419729626</v>
      </c>
      <c r="C223">
        <f t="shared" ca="1" si="12"/>
        <v>0.48731264860328871</v>
      </c>
      <c r="D223">
        <f t="shared" ca="1" si="10"/>
        <v>0.19567661419729626</v>
      </c>
      <c r="E223">
        <f t="shared" ca="1" si="11"/>
        <v>1</v>
      </c>
    </row>
    <row r="224" spans="1:5" x14ac:dyDescent="0.25">
      <c r="A224">
        <v>223</v>
      </c>
      <c r="B224">
        <f t="shared" ca="1" si="12"/>
        <v>0.85505134594347054</v>
      </c>
      <c r="C224">
        <f t="shared" ca="1" si="12"/>
        <v>0.89102771655912472</v>
      </c>
      <c r="D224">
        <f t="shared" ca="1" si="10"/>
        <v>0.85505134594347054</v>
      </c>
      <c r="E224">
        <f t="shared" ca="1" si="11"/>
        <v>0</v>
      </c>
    </row>
    <row r="225" spans="1:5" x14ac:dyDescent="0.25">
      <c r="A225">
        <v>224</v>
      </c>
      <c r="B225">
        <f t="shared" ca="1" si="12"/>
        <v>1.2798021434506486</v>
      </c>
      <c r="C225">
        <f t="shared" ca="1" si="12"/>
        <v>1.3528824548033371</v>
      </c>
      <c r="D225">
        <f t="shared" ca="1" si="10"/>
        <v>1.2798021434506486</v>
      </c>
      <c r="E225">
        <f t="shared" ca="1" si="11"/>
        <v>0</v>
      </c>
    </row>
    <row r="226" spans="1:5" x14ac:dyDescent="0.25">
      <c r="A226">
        <v>225</v>
      </c>
      <c r="B226">
        <f t="shared" ca="1" si="12"/>
        <v>0.13101422705807386</v>
      </c>
      <c r="C226">
        <f t="shared" ca="1" si="12"/>
        <v>0.6018060334365164</v>
      </c>
      <c r="D226">
        <f t="shared" ca="1" si="10"/>
        <v>0.13101422705807386</v>
      </c>
      <c r="E226">
        <f t="shared" ca="1" si="11"/>
        <v>0</v>
      </c>
    </row>
    <row r="227" spans="1:5" x14ac:dyDescent="0.25">
      <c r="A227">
        <v>226</v>
      </c>
      <c r="B227">
        <f t="shared" ca="1" si="12"/>
        <v>0.27275113348255975</v>
      </c>
      <c r="C227">
        <f t="shared" ca="1" si="12"/>
        <v>1.1310956839133763</v>
      </c>
      <c r="D227">
        <f t="shared" ca="1" si="10"/>
        <v>0.27275113348255975</v>
      </c>
      <c r="E227">
        <f t="shared" ca="1" si="11"/>
        <v>0</v>
      </c>
    </row>
    <row r="228" spans="1:5" x14ac:dyDescent="0.25">
      <c r="A228">
        <v>227</v>
      </c>
      <c r="B228">
        <f t="shared" ca="1" si="12"/>
        <v>1.4594555778518732</v>
      </c>
      <c r="C228">
        <f t="shared" ca="1" si="12"/>
        <v>0.96086027536024643</v>
      </c>
      <c r="D228">
        <f t="shared" ca="1" si="10"/>
        <v>1.4594555778518732</v>
      </c>
      <c r="E228">
        <f t="shared" ca="1" si="11"/>
        <v>0</v>
      </c>
    </row>
    <row r="229" spans="1:5" x14ac:dyDescent="0.25">
      <c r="A229">
        <v>228</v>
      </c>
      <c r="B229">
        <f t="shared" ca="1" si="12"/>
        <v>0.11581015762811736</v>
      </c>
      <c r="C229">
        <f t="shared" ca="1" si="12"/>
        <v>0.22387737806002173</v>
      </c>
      <c r="D229">
        <f t="shared" ca="1" si="10"/>
        <v>0.11581015762811736</v>
      </c>
      <c r="E229">
        <f t="shared" ca="1" si="11"/>
        <v>0</v>
      </c>
    </row>
    <row r="230" spans="1:5" x14ac:dyDescent="0.25">
      <c r="A230">
        <v>229</v>
      </c>
      <c r="B230">
        <f t="shared" ca="1" si="12"/>
        <v>0.27690016616786661</v>
      </c>
      <c r="C230">
        <f t="shared" ca="1" si="12"/>
        <v>1.1036488953334758</v>
      </c>
      <c r="D230">
        <f t="shared" ca="1" si="10"/>
        <v>0.27690016616786661</v>
      </c>
      <c r="E230">
        <f t="shared" ca="1" si="11"/>
        <v>0</v>
      </c>
    </row>
    <row r="231" spans="1:5" x14ac:dyDescent="0.25">
      <c r="A231">
        <v>230</v>
      </c>
      <c r="B231">
        <f t="shared" ca="1" si="12"/>
        <v>9.2714098981080406E-3</v>
      </c>
      <c r="C231">
        <f t="shared" ca="1" si="12"/>
        <v>0.66319879441122231</v>
      </c>
      <c r="D231">
        <f t="shared" ca="1" si="10"/>
        <v>9.2714098981080406E-3</v>
      </c>
      <c r="E231">
        <f t="shared" ca="1" si="11"/>
        <v>0</v>
      </c>
    </row>
    <row r="232" spans="1:5" x14ac:dyDescent="0.25">
      <c r="A232">
        <v>231</v>
      </c>
      <c r="B232">
        <f t="shared" ca="1" si="12"/>
        <v>0.22889903327738531</v>
      </c>
      <c r="C232">
        <f t="shared" ca="1" si="12"/>
        <v>0.26709449554712256</v>
      </c>
      <c r="D232">
        <f t="shared" ca="1" si="10"/>
        <v>0.22889903327738531</v>
      </c>
      <c r="E232">
        <f t="shared" ca="1" si="11"/>
        <v>0</v>
      </c>
    </row>
    <row r="233" spans="1:5" x14ac:dyDescent="0.25">
      <c r="A233">
        <v>232</v>
      </c>
      <c r="B233">
        <f t="shared" ca="1" si="12"/>
        <v>1.0616766421057973</v>
      </c>
      <c r="C233">
        <f t="shared" ca="1" si="12"/>
        <v>0.39591248712233434</v>
      </c>
      <c r="D233">
        <f t="shared" ca="1" si="10"/>
        <v>1.0616766421057973</v>
      </c>
      <c r="E233">
        <f t="shared" ca="1" si="11"/>
        <v>0</v>
      </c>
    </row>
    <row r="234" spans="1:5" x14ac:dyDescent="0.25">
      <c r="A234">
        <v>233</v>
      </c>
      <c r="B234">
        <f t="shared" ca="1" si="12"/>
        <v>1.0870325218963113</v>
      </c>
      <c r="C234">
        <f t="shared" ca="1" si="12"/>
        <v>1.0455607575796364</v>
      </c>
      <c r="D234">
        <f t="shared" ca="1" si="10"/>
        <v>1.0870325218963113</v>
      </c>
      <c r="E234">
        <f t="shared" ca="1" si="11"/>
        <v>0</v>
      </c>
    </row>
    <row r="235" spans="1:5" x14ac:dyDescent="0.25">
      <c r="A235">
        <v>234</v>
      </c>
      <c r="B235">
        <f t="shared" ca="1" si="12"/>
        <v>0.69512893727608582</v>
      </c>
      <c r="C235">
        <f t="shared" ca="1" si="12"/>
        <v>0.70589917896856003</v>
      </c>
      <c r="D235">
        <f t="shared" ca="1" si="10"/>
        <v>0.69512893727608582</v>
      </c>
      <c r="E235">
        <f t="shared" ca="1" si="11"/>
        <v>0</v>
      </c>
    </row>
    <row r="236" spans="1:5" x14ac:dyDescent="0.25">
      <c r="A236">
        <v>235</v>
      </c>
      <c r="B236">
        <f t="shared" ca="1" si="12"/>
        <v>0.58711173468043953</v>
      </c>
      <c r="C236">
        <f t="shared" ca="1" si="12"/>
        <v>1.3477272079948324</v>
      </c>
      <c r="D236">
        <f t="shared" ca="1" si="10"/>
        <v>0.58711173468043953</v>
      </c>
      <c r="E236">
        <f t="shared" ca="1" si="11"/>
        <v>0</v>
      </c>
    </row>
    <row r="237" spans="1:5" x14ac:dyDescent="0.25">
      <c r="A237">
        <v>236</v>
      </c>
      <c r="B237">
        <f t="shared" ca="1" si="12"/>
        <v>1.256818168757321</v>
      </c>
      <c r="C237">
        <f t="shared" ca="1" si="12"/>
        <v>0.55109611718239349</v>
      </c>
      <c r="D237">
        <f t="shared" ca="1" si="10"/>
        <v>1.256818168757321</v>
      </c>
      <c r="E237">
        <f t="shared" ca="1" si="11"/>
        <v>0</v>
      </c>
    </row>
    <row r="238" spans="1:5" x14ac:dyDescent="0.25">
      <c r="A238">
        <v>237</v>
      </c>
      <c r="B238">
        <f t="shared" ca="1" si="12"/>
        <v>0.36435765266787973</v>
      </c>
      <c r="C238">
        <f t="shared" ca="1" si="12"/>
        <v>0.56096106161400261</v>
      </c>
      <c r="D238">
        <f t="shared" ca="1" si="10"/>
        <v>0.36435765266787973</v>
      </c>
      <c r="E238">
        <f t="shared" ca="1" si="11"/>
        <v>0</v>
      </c>
    </row>
    <row r="239" spans="1:5" x14ac:dyDescent="0.25">
      <c r="A239">
        <v>238</v>
      </c>
      <c r="B239">
        <f t="shared" ca="1" si="12"/>
        <v>1.7637794908885451E-2</v>
      </c>
      <c r="C239">
        <f t="shared" ca="1" si="12"/>
        <v>0.15676016667568321</v>
      </c>
      <c r="D239">
        <f t="shared" ca="1" si="10"/>
        <v>1.7637794908885451E-2</v>
      </c>
      <c r="E239">
        <f t="shared" ca="1" si="11"/>
        <v>0</v>
      </c>
    </row>
    <row r="240" spans="1:5" x14ac:dyDescent="0.25">
      <c r="A240">
        <v>239</v>
      </c>
      <c r="B240">
        <f t="shared" ca="1" si="12"/>
        <v>1.0371083873651077</v>
      </c>
      <c r="C240">
        <f t="shared" ca="1" si="12"/>
        <v>0.78334323161389663</v>
      </c>
      <c r="D240">
        <f t="shared" ca="1" si="10"/>
        <v>1.0371083873651077</v>
      </c>
      <c r="E240">
        <f t="shared" ca="1" si="11"/>
        <v>0</v>
      </c>
    </row>
    <row r="241" spans="1:5" x14ac:dyDescent="0.25">
      <c r="A241">
        <v>240</v>
      </c>
      <c r="B241">
        <f t="shared" ca="1" si="12"/>
        <v>0.17281520381556081</v>
      </c>
      <c r="C241">
        <f t="shared" ca="1" si="12"/>
        <v>1.4520165420600586</v>
      </c>
      <c r="D241">
        <f t="shared" ca="1" si="10"/>
        <v>0.17281520381556081</v>
      </c>
      <c r="E241">
        <f t="shared" ca="1" si="11"/>
        <v>0</v>
      </c>
    </row>
    <row r="242" spans="1:5" x14ac:dyDescent="0.25">
      <c r="A242">
        <v>241</v>
      </c>
      <c r="B242">
        <f t="shared" ca="1" si="12"/>
        <v>1.1713120489000608</v>
      </c>
      <c r="C242">
        <f t="shared" ca="1" si="12"/>
        <v>0.63340270545565236</v>
      </c>
      <c r="D242">
        <f t="shared" ca="1" si="10"/>
        <v>1.1713120489000608</v>
      </c>
      <c r="E242">
        <f t="shared" ca="1" si="11"/>
        <v>0</v>
      </c>
    </row>
    <row r="243" spans="1:5" x14ac:dyDescent="0.25">
      <c r="A243">
        <v>242</v>
      </c>
      <c r="B243">
        <f t="shared" ca="1" si="12"/>
        <v>1.1324632493568516</v>
      </c>
      <c r="C243">
        <f t="shared" ca="1" si="12"/>
        <v>0.99958248539535621</v>
      </c>
      <c r="D243">
        <f t="shared" ca="1" si="10"/>
        <v>1.1324632493568516</v>
      </c>
      <c r="E243">
        <f t="shared" ca="1" si="11"/>
        <v>0</v>
      </c>
    </row>
    <row r="244" spans="1:5" x14ac:dyDescent="0.25">
      <c r="A244">
        <v>243</v>
      </c>
      <c r="B244">
        <f t="shared" ca="1" si="12"/>
        <v>1.0534976821122732</v>
      </c>
      <c r="C244">
        <f t="shared" ca="1" si="12"/>
        <v>0.36942264094068739</v>
      </c>
      <c r="D244">
        <f t="shared" ca="1" si="10"/>
        <v>1.0534976821122732</v>
      </c>
      <c r="E244">
        <f t="shared" ca="1" si="11"/>
        <v>0</v>
      </c>
    </row>
    <row r="245" spans="1:5" x14ac:dyDescent="0.25">
      <c r="A245">
        <v>244</v>
      </c>
      <c r="B245">
        <f t="shared" ca="1" si="12"/>
        <v>0.93932160555906197</v>
      </c>
      <c r="C245">
        <f t="shared" ca="1" si="12"/>
        <v>0.10555080615043244</v>
      </c>
      <c r="D245">
        <f t="shared" ca="1" si="10"/>
        <v>0.93932160555906197</v>
      </c>
      <c r="E245">
        <f t="shared" ca="1" si="11"/>
        <v>0</v>
      </c>
    </row>
    <row r="246" spans="1:5" x14ac:dyDescent="0.25">
      <c r="A246">
        <v>245</v>
      </c>
      <c r="B246">
        <f t="shared" ca="1" si="12"/>
        <v>0.88774800841361068</v>
      </c>
      <c r="C246">
        <f t="shared" ca="1" si="12"/>
        <v>0.66990016028805066</v>
      </c>
      <c r="D246">
        <f t="shared" ca="1" si="10"/>
        <v>0.88774800841361068</v>
      </c>
      <c r="E246">
        <f t="shared" ca="1" si="11"/>
        <v>1</v>
      </c>
    </row>
    <row r="247" spans="1:5" x14ac:dyDescent="0.25">
      <c r="A247">
        <v>246</v>
      </c>
      <c r="B247">
        <f t="shared" ca="1" si="12"/>
        <v>0.25974193412670576</v>
      </c>
      <c r="C247">
        <f t="shared" ca="1" si="12"/>
        <v>0.13493649790746193</v>
      </c>
      <c r="D247">
        <f t="shared" ca="1" si="10"/>
        <v>0.25974193412670576</v>
      </c>
      <c r="E247">
        <f t="shared" ca="1" si="11"/>
        <v>1</v>
      </c>
    </row>
    <row r="248" spans="1:5" x14ac:dyDescent="0.25">
      <c r="A248">
        <v>247</v>
      </c>
      <c r="B248">
        <f t="shared" ca="1" si="12"/>
        <v>1.2350251721801744</v>
      </c>
      <c r="C248">
        <f t="shared" ca="1" si="12"/>
        <v>1.1530574959284983</v>
      </c>
      <c r="D248">
        <f t="shared" ca="1" si="10"/>
        <v>1.2350251721801744</v>
      </c>
      <c r="E248">
        <f t="shared" ca="1" si="11"/>
        <v>1</v>
      </c>
    </row>
    <row r="249" spans="1:5" x14ac:dyDescent="0.25">
      <c r="A249">
        <v>248</v>
      </c>
      <c r="B249">
        <f t="shared" ca="1" si="12"/>
        <v>0.7024921771357493</v>
      </c>
      <c r="C249">
        <f t="shared" ca="1" si="12"/>
        <v>0.93161227319215456</v>
      </c>
      <c r="D249">
        <f t="shared" ca="1" si="10"/>
        <v>0.7024921771357493</v>
      </c>
      <c r="E249">
        <f t="shared" ca="1" si="11"/>
        <v>0</v>
      </c>
    </row>
    <row r="250" spans="1:5" x14ac:dyDescent="0.25">
      <c r="A250">
        <v>249</v>
      </c>
      <c r="B250">
        <f t="shared" ca="1" si="12"/>
        <v>0.47539203453044848</v>
      </c>
      <c r="C250">
        <f t="shared" ca="1" si="12"/>
        <v>1.286854571552686</v>
      </c>
      <c r="D250">
        <f t="shared" ca="1" si="10"/>
        <v>0.47539203453044848</v>
      </c>
      <c r="E250">
        <f t="shared" ca="1" si="11"/>
        <v>0</v>
      </c>
    </row>
    <row r="251" spans="1:5" x14ac:dyDescent="0.25">
      <c r="A251">
        <v>250</v>
      </c>
      <c r="B251">
        <f t="shared" ca="1" si="12"/>
        <v>1.3252716079938518</v>
      </c>
      <c r="C251">
        <f t="shared" ca="1" si="12"/>
        <v>1.456028593067507</v>
      </c>
      <c r="D251">
        <f t="shared" ca="1" si="10"/>
        <v>1.3252716079938518</v>
      </c>
      <c r="E251">
        <f t="shared" ca="1" si="11"/>
        <v>0</v>
      </c>
    </row>
    <row r="252" spans="1:5" x14ac:dyDescent="0.25">
      <c r="A252">
        <v>251</v>
      </c>
      <c r="B252">
        <f t="shared" ca="1" si="12"/>
        <v>0.63873760904837384</v>
      </c>
      <c r="C252">
        <f t="shared" ca="1" si="12"/>
        <v>1.2539475677784742</v>
      </c>
      <c r="D252">
        <f t="shared" ca="1" si="10"/>
        <v>0.63873760904837384</v>
      </c>
      <c r="E252">
        <f t="shared" ca="1" si="11"/>
        <v>0</v>
      </c>
    </row>
    <row r="253" spans="1:5" x14ac:dyDescent="0.25">
      <c r="A253">
        <v>252</v>
      </c>
      <c r="B253">
        <f t="shared" ca="1" si="12"/>
        <v>0.15423184849813643</v>
      </c>
      <c r="C253">
        <f t="shared" ca="1" si="12"/>
        <v>0.66508377853639633</v>
      </c>
      <c r="D253">
        <f t="shared" ca="1" si="10"/>
        <v>0.15423184849813643</v>
      </c>
      <c r="E253">
        <f t="shared" ca="1" si="11"/>
        <v>0</v>
      </c>
    </row>
    <row r="254" spans="1:5" x14ac:dyDescent="0.25">
      <c r="A254">
        <v>253</v>
      </c>
      <c r="B254">
        <f t="shared" ca="1" si="12"/>
        <v>1.4473383692164992</v>
      </c>
      <c r="C254">
        <f t="shared" ca="1" si="12"/>
        <v>0.81109926992225034</v>
      </c>
      <c r="D254">
        <f t="shared" ca="1" si="10"/>
        <v>1.4473383692164992</v>
      </c>
      <c r="E254">
        <f t="shared" ca="1" si="11"/>
        <v>0</v>
      </c>
    </row>
    <row r="255" spans="1:5" x14ac:dyDescent="0.25">
      <c r="A255">
        <v>254</v>
      </c>
      <c r="B255">
        <f t="shared" ca="1" si="12"/>
        <v>1.202961410338788</v>
      </c>
      <c r="C255">
        <f t="shared" ca="1" si="12"/>
        <v>1.0524268962956276</v>
      </c>
      <c r="D255">
        <f t="shared" ca="1" si="10"/>
        <v>1.202961410338788</v>
      </c>
      <c r="E255">
        <f t="shared" ca="1" si="11"/>
        <v>0</v>
      </c>
    </row>
    <row r="256" spans="1:5" x14ac:dyDescent="0.25">
      <c r="A256">
        <v>255</v>
      </c>
      <c r="B256">
        <f t="shared" ca="1" si="12"/>
        <v>1.4017123797616811</v>
      </c>
      <c r="C256">
        <f t="shared" ca="1" si="12"/>
        <v>1.4251183040280819</v>
      </c>
      <c r="D256">
        <f t="shared" ca="1" si="10"/>
        <v>1.4017123797616811</v>
      </c>
      <c r="E256">
        <f t="shared" ca="1" si="11"/>
        <v>0</v>
      </c>
    </row>
    <row r="257" spans="1:5" x14ac:dyDescent="0.25">
      <c r="A257">
        <v>256</v>
      </c>
      <c r="B257">
        <f t="shared" ca="1" si="12"/>
        <v>0.1945873831764931</v>
      </c>
      <c r="C257">
        <f t="shared" ca="1" si="12"/>
        <v>0.31318051799063357</v>
      </c>
      <c r="D257">
        <f t="shared" ca="1" si="10"/>
        <v>0.1945873831764931</v>
      </c>
      <c r="E257">
        <f t="shared" ca="1" si="11"/>
        <v>0</v>
      </c>
    </row>
    <row r="258" spans="1:5" x14ac:dyDescent="0.25">
      <c r="A258">
        <v>257</v>
      </c>
      <c r="B258">
        <f t="shared" ca="1" si="12"/>
        <v>1.2323177686751963</v>
      </c>
      <c r="C258">
        <f t="shared" ca="1" si="12"/>
        <v>0.55834920174500535</v>
      </c>
      <c r="D258">
        <f t="shared" ca="1" si="10"/>
        <v>1.2323177686751963</v>
      </c>
      <c r="E258">
        <f t="shared" ca="1" si="11"/>
        <v>0</v>
      </c>
    </row>
    <row r="259" spans="1:5" x14ac:dyDescent="0.25">
      <c r="A259">
        <v>258</v>
      </c>
      <c r="B259">
        <f t="shared" ca="1" si="12"/>
        <v>0.40357255339562076</v>
      </c>
      <c r="C259">
        <f t="shared" ca="1" si="12"/>
        <v>1.2546867721690695</v>
      </c>
      <c r="D259">
        <f t="shared" ref="D259:D322" ca="1" si="13">B259</f>
        <v>0.40357255339562076</v>
      </c>
      <c r="E259">
        <f t="shared" ref="E259:E322" ca="1" si="14">IF(D258&gt;=C258,1,0)*IF(B258&lt;=1,1,0)</f>
        <v>0</v>
      </c>
    </row>
    <row r="260" spans="1:5" x14ac:dyDescent="0.25">
      <c r="A260">
        <v>259</v>
      </c>
      <c r="B260">
        <f t="shared" ca="1" si="12"/>
        <v>0.49408176302351042</v>
      </c>
      <c r="C260">
        <f t="shared" ca="1" si="12"/>
        <v>0.25127110705703648</v>
      </c>
      <c r="D260">
        <f t="shared" ca="1" si="13"/>
        <v>0.49408176302351042</v>
      </c>
      <c r="E260">
        <f t="shared" ca="1" si="14"/>
        <v>0</v>
      </c>
    </row>
    <row r="261" spans="1:5" x14ac:dyDescent="0.25">
      <c r="A261">
        <v>260</v>
      </c>
      <c r="B261">
        <f t="shared" ca="1" si="12"/>
        <v>0.64128844652295802</v>
      </c>
      <c r="C261">
        <f t="shared" ca="1" si="12"/>
        <v>0.73483169673914484</v>
      </c>
      <c r="D261">
        <f t="shared" ca="1" si="13"/>
        <v>0.64128844652295802</v>
      </c>
      <c r="E261">
        <f t="shared" ca="1" si="14"/>
        <v>1</v>
      </c>
    </row>
    <row r="262" spans="1:5" x14ac:dyDescent="0.25">
      <c r="A262">
        <v>261</v>
      </c>
      <c r="B262">
        <f t="shared" ca="1" si="12"/>
        <v>0.58004657238142576</v>
      </c>
      <c r="C262">
        <f t="shared" ca="1" si="12"/>
        <v>0.85969989982735218</v>
      </c>
      <c r="D262">
        <f t="shared" ca="1" si="13"/>
        <v>0.58004657238142576</v>
      </c>
      <c r="E262">
        <f t="shared" ca="1" si="14"/>
        <v>0</v>
      </c>
    </row>
    <row r="263" spans="1:5" x14ac:dyDescent="0.25">
      <c r="A263">
        <v>262</v>
      </c>
      <c r="B263">
        <f t="shared" ca="1" si="12"/>
        <v>1.0223750564651799</v>
      </c>
      <c r="C263">
        <f t="shared" ca="1" si="12"/>
        <v>1.4876218158355559</v>
      </c>
      <c r="D263">
        <f t="shared" ca="1" si="13"/>
        <v>1.0223750564651799</v>
      </c>
      <c r="E263">
        <f t="shared" ca="1" si="14"/>
        <v>0</v>
      </c>
    </row>
    <row r="264" spans="1:5" x14ac:dyDescent="0.25">
      <c r="A264">
        <v>263</v>
      </c>
      <c r="B264">
        <f t="shared" ca="1" si="12"/>
        <v>1.499107922282922</v>
      </c>
      <c r="C264">
        <f t="shared" ca="1" si="12"/>
        <v>0.58164191741273275</v>
      </c>
      <c r="D264">
        <f t="shared" ca="1" si="13"/>
        <v>1.499107922282922</v>
      </c>
      <c r="E264">
        <f t="shared" ca="1" si="14"/>
        <v>0</v>
      </c>
    </row>
    <row r="265" spans="1:5" x14ac:dyDescent="0.25">
      <c r="A265">
        <v>264</v>
      </c>
      <c r="B265">
        <f t="shared" ca="1" si="12"/>
        <v>1.2931840927141967</v>
      </c>
      <c r="C265">
        <f t="shared" ca="1" si="12"/>
        <v>0.32839143762896211</v>
      </c>
      <c r="D265">
        <f t="shared" ca="1" si="13"/>
        <v>1.2931840927141967</v>
      </c>
      <c r="E265">
        <f t="shared" ca="1" si="14"/>
        <v>0</v>
      </c>
    </row>
    <row r="266" spans="1:5" x14ac:dyDescent="0.25">
      <c r="A266">
        <v>265</v>
      </c>
      <c r="B266">
        <f t="shared" ca="1" si="12"/>
        <v>1.4475489313790506</v>
      </c>
      <c r="C266">
        <f t="shared" ca="1" si="12"/>
        <v>0.69382753917704187</v>
      </c>
      <c r="D266">
        <f t="shared" ca="1" si="13"/>
        <v>1.4475489313790506</v>
      </c>
      <c r="E266">
        <f t="shared" ca="1" si="14"/>
        <v>0</v>
      </c>
    </row>
    <row r="267" spans="1:5" x14ac:dyDescent="0.25">
      <c r="A267">
        <v>266</v>
      </c>
      <c r="B267">
        <f t="shared" ref="B267:C302" ca="1" si="15">RAND()*(1.5-0)+0</f>
        <v>0.11972252203386552</v>
      </c>
      <c r="C267">
        <f t="shared" ca="1" si="15"/>
        <v>1.2322675898140987</v>
      </c>
      <c r="D267">
        <f t="shared" ca="1" si="13"/>
        <v>0.11972252203386552</v>
      </c>
      <c r="E267">
        <f t="shared" ca="1" si="14"/>
        <v>0</v>
      </c>
    </row>
    <row r="268" spans="1:5" x14ac:dyDescent="0.25">
      <c r="A268">
        <v>267</v>
      </c>
      <c r="B268">
        <f t="shared" ca="1" si="15"/>
        <v>0.15223640156926177</v>
      </c>
      <c r="C268">
        <f t="shared" ca="1" si="15"/>
        <v>5.7963461949415152E-2</v>
      </c>
      <c r="D268">
        <f t="shared" ca="1" si="13"/>
        <v>0.15223640156926177</v>
      </c>
      <c r="E268">
        <f t="shared" ca="1" si="14"/>
        <v>0</v>
      </c>
    </row>
    <row r="269" spans="1:5" x14ac:dyDescent="0.25">
      <c r="A269">
        <v>268</v>
      </c>
      <c r="B269">
        <f t="shared" ca="1" si="15"/>
        <v>0.36197965240254015</v>
      </c>
      <c r="C269">
        <f t="shared" ca="1" si="15"/>
        <v>0.82674569103656848</v>
      </c>
      <c r="D269">
        <f t="shared" ca="1" si="13"/>
        <v>0.36197965240254015</v>
      </c>
      <c r="E269">
        <f t="shared" ca="1" si="14"/>
        <v>1</v>
      </c>
    </row>
    <row r="270" spans="1:5" x14ac:dyDescent="0.25">
      <c r="A270">
        <v>269</v>
      </c>
      <c r="B270">
        <f t="shared" ca="1" si="15"/>
        <v>1.0991202789739667</v>
      </c>
      <c r="C270">
        <f t="shared" ca="1" si="15"/>
        <v>0.3800037536669294</v>
      </c>
      <c r="D270">
        <f t="shared" ca="1" si="13"/>
        <v>1.0991202789739667</v>
      </c>
      <c r="E270">
        <f t="shared" ca="1" si="14"/>
        <v>0</v>
      </c>
    </row>
    <row r="271" spans="1:5" x14ac:dyDescent="0.25">
      <c r="A271">
        <v>270</v>
      </c>
      <c r="B271">
        <f t="shared" ca="1" si="15"/>
        <v>2.4600257306738038E-2</v>
      </c>
      <c r="C271">
        <f t="shared" ca="1" si="15"/>
        <v>0.92439949242997643</v>
      </c>
      <c r="D271">
        <f t="shared" ca="1" si="13"/>
        <v>2.4600257306738038E-2</v>
      </c>
      <c r="E271">
        <f t="shared" ca="1" si="14"/>
        <v>0</v>
      </c>
    </row>
    <row r="272" spans="1:5" x14ac:dyDescent="0.25">
      <c r="A272">
        <v>271</v>
      </c>
      <c r="B272">
        <f t="shared" ca="1" si="15"/>
        <v>0.47985938384262589</v>
      </c>
      <c r="C272">
        <f t="shared" ca="1" si="15"/>
        <v>1.486644690080831</v>
      </c>
      <c r="D272">
        <f t="shared" ca="1" si="13"/>
        <v>0.47985938384262589</v>
      </c>
      <c r="E272">
        <f t="shared" ca="1" si="14"/>
        <v>0</v>
      </c>
    </row>
    <row r="273" spans="1:5" x14ac:dyDescent="0.25">
      <c r="A273">
        <v>272</v>
      </c>
      <c r="B273">
        <f t="shared" ca="1" si="15"/>
        <v>0.22709603214571983</v>
      </c>
      <c r="C273">
        <f t="shared" ca="1" si="15"/>
        <v>0.10955566228664348</v>
      </c>
      <c r="D273">
        <f t="shared" ca="1" si="13"/>
        <v>0.22709603214571983</v>
      </c>
      <c r="E273">
        <f t="shared" ca="1" si="14"/>
        <v>0</v>
      </c>
    </row>
    <row r="274" spans="1:5" x14ac:dyDescent="0.25">
      <c r="A274">
        <v>273</v>
      </c>
      <c r="B274">
        <f t="shared" ca="1" si="15"/>
        <v>0.52304089769570683</v>
      </c>
      <c r="C274">
        <f t="shared" ca="1" si="15"/>
        <v>1.3928716312632416</v>
      </c>
      <c r="D274">
        <f t="shared" ca="1" si="13"/>
        <v>0.52304089769570683</v>
      </c>
      <c r="E274">
        <f t="shared" ca="1" si="14"/>
        <v>1</v>
      </c>
    </row>
    <row r="275" spans="1:5" x14ac:dyDescent="0.25">
      <c r="A275">
        <v>274</v>
      </c>
      <c r="B275">
        <f t="shared" ca="1" si="15"/>
        <v>0.91349151608192281</v>
      </c>
      <c r="C275">
        <f t="shared" ca="1" si="15"/>
        <v>0.85883861885312973</v>
      </c>
      <c r="D275">
        <f t="shared" ca="1" si="13"/>
        <v>0.91349151608192281</v>
      </c>
      <c r="E275">
        <f t="shared" ca="1" si="14"/>
        <v>0</v>
      </c>
    </row>
    <row r="276" spans="1:5" x14ac:dyDescent="0.25">
      <c r="A276">
        <v>275</v>
      </c>
      <c r="B276">
        <f t="shared" ca="1" si="15"/>
        <v>1.0446628881861444</v>
      </c>
      <c r="C276">
        <f t="shared" ca="1" si="15"/>
        <v>1.3467221042209534</v>
      </c>
      <c r="D276">
        <f t="shared" ca="1" si="13"/>
        <v>1.0446628881861444</v>
      </c>
      <c r="E276">
        <f t="shared" ca="1" si="14"/>
        <v>1</v>
      </c>
    </row>
    <row r="277" spans="1:5" x14ac:dyDescent="0.25">
      <c r="A277">
        <v>276</v>
      </c>
      <c r="B277">
        <f t="shared" ca="1" si="15"/>
        <v>1.3964314711313974</v>
      </c>
      <c r="C277">
        <f t="shared" ca="1" si="15"/>
        <v>0.92671049812884831</v>
      </c>
      <c r="D277">
        <f t="shared" ca="1" si="13"/>
        <v>1.3964314711313974</v>
      </c>
      <c r="E277">
        <f t="shared" ca="1" si="14"/>
        <v>0</v>
      </c>
    </row>
    <row r="278" spans="1:5" x14ac:dyDescent="0.25">
      <c r="A278">
        <v>277</v>
      </c>
      <c r="B278">
        <f t="shared" ca="1" si="15"/>
        <v>1.466104432057346</v>
      </c>
      <c r="C278">
        <f t="shared" ca="1" si="15"/>
        <v>0.79530095276837609</v>
      </c>
      <c r="D278">
        <f t="shared" ca="1" si="13"/>
        <v>1.466104432057346</v>
      </c>
      <c r="E278">
        <f t="shared" ca="1" si="14"/>
        <v>0</v>
      </c>
    </row>
    <row r="279" spans="1:5" x14ac:dyDescent="0.25">
      <c r="A279">
        <v>278</v>
      </c>
      <c r="B279">
        <f t="shared" ca="1" si="15"/>
        <v>0.4270534576461768</v>
      </c>
      <c r="C279">
        <f t="shared" ca="1" si="15"/>
        <v>0.69046458201152539</v>
      </c>
      <c r="D279">
        <f t="shared" ca="1" si="13"/>
        <v>0.4270534576461768</v>
      </c>
      <c r="E279">
        <f t="shared" ca="1" si="14"/>
        <v>0</v>
      </c>
    </row>
    <row r="280" spans="1:5" x14ac:dyDescent="0.25">
      <c r="A280">
        <v>279</v>
      </c>
      <c r="B280">
        <f t="shared" ca="1" si="15"/>
        <v>1.0827587249601041</v>
      </c>
      <c r="C280">
        <f t="shared" ca="1" si="15"/>
        <v>1.0644546252959945</v>
      </c>
      <c r="D280">
        <f t="shared" ca="1" si="13"/>
        <v>1.0827587249601041</v>
      </c>
      <c r="E280">
        <f t="shared" ca="1" si="14"/>
        <v>0</v>
      </c>
    </row>
    <row r="281" spans="1:5" x14ac:dyDescent="0.25">
      <c r="A281">
        <v>280</v>
      </c>
      <c r="B281">
        <f t="shared" ca="1" si="15"/>
        <v>5.2107439807987932E-2</v>
      </c>
      <c r="C281">
        <f t="shared" ca="1" si="15"/>
        <v>1.1710188068650087</v>
      </c>
      <c r="D281">
        <f t="shared" ca="1" si="13"/>
        <v>5.2107439807987932E-2</v>
      </c>
      <c r="E281">
        <f t="shared" ca="1" si="14"/>
        <v>0</v>
      </c>
    </row>
    <row r="282" spans="1:5" x14ac:dyDescent="0.25">
      <c r="A282">
        <v>281</v>
      </c>
      <c r="B282">
        <f t="shared" ca="1" si="15"/>
        <v>0.2722732757718514</v>
      </c>
      <c r="C282">
        <f t="shared" ca="1" si="15"/>
        <v>0.14304873338641955</v>
      </c>
      <c r="D282">
        <f t="shared" ca="1" si="13"/>
        <v>0.2722732757718514</v>
      </c>
      <c r="E282">
        <f t="shared" ca="1" si="14"/>
        <v>0</v>
      </c>
    </row>
    <row r="283" spans="1:5" x14ac:dyDescent="0.25">
      <c r="A283">
        <v>282</v>
      </c>
      <c r="B283">
        <f t="shared" ca="1" si="15"/>
        <v>0.92960367193658167</v>
      </c>
      <c r="C283">
        <f t="shared" ca="1" si="15"/>
        <v>4.0576691240556961E-4</v>
      </c>
      <c r="D283">
        <f t="shared" ca="1" si="13"/>
        <v>0.92960367193658167</v>
      </c>
      <c r="E283">
        <f t="shared" ca="1" si="14"/>
        <v>1</v>
      </c>
    </row>
    <row r="284" spans="1:5" x14ac:dyDescent="0.25">
      <c r="A284">
        <v>283</v>
      </c>
      <c r="B284">
        <f t="shared" ca="1" si="15"/>
        <v>1.1085128838362825</v>
      </c>
      <c r="C284">
        <f t="shared" ca="1" si="15"/>
        <v>9.4025335475233063E-2</v>
      </c>
      <c r="D284">
        <f t="shared" ca="1" si="13"/>
        <v>1.1085128838362825</v>
      </c>
      <c r="E284">
        <f t="shared" ca="1" si="14"/>
        <v>1</v>
      </c>
    </row>
    <row r="285" spans="1:5" x14ac:dyDescent="0.25">
      <c r="A285">
        <v>284</v>
      </c>
      <c r="B285">
        <f t="shared" ca="1" si="15"/>
        <v>1.289265978309835</v>
      </c>
      <c r="C285">
        <f t="shared" ca="1" si="15"/>
        <v>0.9207756946528205</v>
      </c>
      <c r="D285">
        <f t="shared" ca="1" si="13"/>
        <v>1.289265978309835</v>
      </c>
      <c r="E285">
        <f t="shared" ca="1" si="14"/>
        <v>0</v>
      </c>
    </row>
    <row r="286" spans="1:5" x14ac:dyDescent="0.25">
      <c r="A286">
        <v>285</v>
      </c>
      <c r="B286">
        <f t="shared" ca="1" si="15"/>
        <v>0.18265279101602566</v>
      </c>
      <c r="C286">
        <f t="shared" ca="1" si="15"/>
        <v>0.99970814746901437</v>
      </c>
      <c r="D286">
        <f t="shared" ca="1" si="13"/>
        <v>0.18265279101602566</v>
      </c>
      <c r="E286">
        <f t="shared" ca="1" si="14"/>
        <v>0</v>
      </c>
    </row>
    <row r="287" spans="1:5" x14ac:dyDescent="0.25">
      <c r="A287">
        <v>286</v>
      </c>
      <c r="B287">
        <f t="shared" ca="1" si="15"/>
        <v>9.2360303628867935E-2</v>
      </c>
      <c r="C287">
        <f t="shared" ca="1" si="15"/>
        <v>1.0511207678153593</v>
      </c>
      <c r="D287">
        <f t="shared" ca="1" si="13"/>
        <v>9.2360303628867935E-2</v>
      </c>
      <c r="E287">
        <f t="shared" ca="1" si="14"/>
        <v>0</v>
      </c>
    </row>
    <row r="288" spans="1:5" x14ac:dyDescent="0.25">
      <c r="A288">
        <v>287</v>
      </c>
      <c r="B288">
        <f t="shared" ca="1" si="15"/>
        <v>1.1803575070900585</v>
      </c>
      <c r="C288">
        <f t="shared" ca="1" si="15"/>
        <v>0.39211738840142785</v>
      </c>
      <c r="D288">
        <f t="shared" ca="1" si="13"/>
        <v>1.1803575070900585</v>
      </c>
      <c r="E288">
        <f t="shared" ca="1" si="14"/>
        <v>0</v>
      </c>
    </row>
    <row r="289" spans="1:5" x14ac:dyDescent="0.25">
      <c r="A289">
        <v>288</v>
      </c>
      <c r="B289">
        <f t="shared" ca="1" si="15"/>
        <v>0.97132410313645012</v>
      </c>
      <c r="C289">
        <f t="shared" ca="1" si="15"/>
        <v>0.72775984107122438</v>
      </c>
      <c r="D289">
        <f t="shared" ca="1" si="13"/>
        <v>0.97132410313645012</v>
      </c>
      <c r="E289">
        <f t="shared" ca="1" si="14"/>
        <v>0</v>
      </c>
    </row>
    <row r="290" spans="1:5" x14ac:dyDescent="0.25">
      <c r="A290">
        <v>289</v>
      </c>
      <c r="B290">
        <f t="shared" ca="1" si="15"/>
        <v>1.2878854412473451</v>
      </c>
      <c r="C290">
        <f t="shared" ca="1" si="15"/>
        <v>1.4964408316412203</v>
      </c>
      <c r="D290">
        <f t="shared" ca="1" si="13"/>
        <v>1.2878854412473451</v>
      </c>
      <c r="E290">
        <f t="shared" ca="1" si="14"/>
        <v>1</v>
      </c>
    </row>
    <row r="291" spans="1:5" x14ac:dyDescent="0.25">
      <c r="A291">
        <v>290</v>
      </c>
      <c r="B291">
        <f t="shared" ca="1" si="15"/>
        <v>1.4217553074038685</v>
      </c>
      <c r="C291">
        <f t="shared" ca="1" si="15"/>
        <v>1.3696114458801176</v>
      </c>
      <c r="D291">
        <f t="shared" ca="1" si="13"/>
        <v>1.4217553074038685</v>
      </c>
      <c r="E291">
        <f t="shared" ca="1" si="14"/>
        <v>0</v>
      </c>
    </row>
    <row r="292" spans="1:5" x14ac:dyDescent="0.25">
      <c r="A292">
        <v>291</v>
      </c>
      <c r="B292">
        <f t="shared" ca="1" si="15"/>
        <v>0.28416726886745935</v>
      </c>
      <c r="C292">
        <f t="shared" ca="1" si="15"/>
        <v>8.7013327902336846E-2</v>
      </c>
      <c r="D292">
        <f t="shared" ca="1" si="13"/>
        <v>0.28416726886745935</v>
      </c>
      <c r="E292">
        <f t="shared" ca="1" si="14"/>
        <v>0</v>
      </c>
    </row>
    <row r="293" spans="1:5" x14ac:dyDescent="0.25">
      <c r="A293">
        <v>292</v>
      </c>
      <c r="B293">
        <f t="shared" ca="1" si="15"/>
        <v>0.29750193652141393</v>
      </c>
      <c r="C293">
        <f t="shared" ca="1" si="15"/>
        <v>1.4590239554293625</v>
      </c>
      <c r="D293">
        <f t="shared" ca="1" si="13"/>
        <v>0.29750193652141393</v>
      </c>
      <c r="E293">
        <f t="shared" ca="1" si="14"/>
        <v>1</v>
      </c>
    </row>
    <row r="294" spans="1:5" x14ac:dyDescent="0.25">
      <c r="A294">
        <v>293</v>
      </c>
      <c r="B294">
        <f t="shared" ca="1" si="15"/>
        <v>4.8763670071641618E-2</v>
      </c>
      <c r="C294">
        <f t="shared" ca="1" si="15"/>
        <v>0.75687076315256918</v>
      </c>
      <c r="D294">
        <f t="shared" ca="1" si="13"/>
        <v>4.8763670071641618E-2</v>
      </c>
      <c r="E294">
        <f t="shared" ca="1" si="14"/>
        <v>0</v>
      </c>
    </row>
    <row r="295" spans="1:5" x14ac:dyDescent="0.25">
      <c r="A295">
        <v>294</v>
      </c>
      <c r="B295">
        <f t="shared" ca="1" si="15"/>
        <v>0.43017119317244257</v>
      </c>
      <c r="C295">
        <f t="shared" ca="1" si="15"/>
        <v>1.259653192757247</v>
      </c>
      <c r="D295">
        <f t="shared" ca="1" si="13"/>
        <v>0.43017119317244257</v>
      </c>
      <c r="E295">
        <f t="shared" ca="1" si="14"/>
        <v>0</v>
      </c>
    </row>
    <row r="296" spans="1:5" x14ac:dyDescent="0.25">
      <c r="A296">
        <v>295</v>
      </c>
      <c r="B296">
        <f t="shared" ca="1" si="15"/>
        <v>0.7418068315563342</v>
      </c>
      <c r="C296">
        <f t="shared" ca="1" si="15"/>
        <v>1.2677373926020938</v>
      </c>
      <c r="D296">
        <f t="shared" ca="1" si="13"/>
        <v>0.7418068315563342</v>
      </c>
      <c r="E296">
        <f t="shared" ca="1" si="14"/>
        <v>0</v>
      </c>
    </row>
    <row r="297" spans="1:5" x14ac:dyDescent="0.25">
      <c r="A297">
        <v>296</v>
      </c>
      <c r="B297">
        <f t="shared" ca="1" si="15"/>
        <v>0.18973978710508016</v>
      </c>
      <c r="C297">
        <f t="shared" ca="1" si="15"/>
        <v>1.0817156368655712E-2</v>
      </c>
      <c r="D297">
        <f t="shared" ca="1" si="13"/>
        <v>0.18973978710508016</v>
      </c>
      <c r="E297">
        <f t="shared" ca="1" si="14"/>
        <v>0</v>
      </c>
    </row>
    <row r="298" spans="1:5" x14ac:dyDescent="0.25">
      <c r="A298">
        <v>297</v>
      </c>
      <c r="B298">
        <f t="shared" ca="1" si="15"/>
        <v>0.94828328379054017</v>
      </c>
      <c r="C298">
        <f t="shared" ca="1" si="15"/>
        <v>0.23484848718950324</v>
      </c>
      <c r="D298">
        <f t="shared" ca="1" si="13"/>
        <v>0.94828328379054017</v>
      </c>
      <c r="E298">
        <f t="shared" ca="1" si="14"/>
        <v>1</v>
      </c>
    </row>
    <row r="299" spans="1:5" x14ac:dyDescent="0.25">
      <c r="A299">
        <v>298</v>
      </c>
      <c r="B299">
        <f t="shared" ca="1" si="15"/>
        <v>0.45417508353856317</v>
      </c>
      <c r="C299">
        <f t="shared" ca="1" si="15"/>
        <v>0.57476945329075213</v>
      </c>
      <c r="D299">
        <f t="shared" ca="1" si="13"/>
        <v>0.45417508353856317</v>
      </c>
      <c r="E299">
        <f t="shared" ca="1" si="14"/>
        <v>1</v>
      </c>
    </row>
    <row r="300" spans="1:5" x14ac:dyDescent="0.25">
      <c r="A300">
        <v>299</v>
      </c>
      <c r="B300">
        <f t="shared" ca="1" si="15"/>
        <v>0.52066318900125375</v>
      </c>
      <c r="C300">
        <f t="shared" ca="1" si="15"/>
        <v>1.2857429167498182</v>
      </c>
      <c r="D300">
        <f t="shared" ca="1" si="13"/>
        <v>0.52066318900125375</v>
      </c>
      <c r="E300">
        <f t="shared" ca="1" si="14"/>
        <v>0</v>
      </c>
    </row>
    <row r="301" spans="1:5" x14ac:dyDescent="0.25">
      <c r="A301">
        <v>300</v>
      </c>
      <c r="B301">
        <f t="shared" ca="1" si="15"/>
        <v>1.2686428765497504</v>
      </c>
      <c r="C301">
        <f t="shared" ca="1" si="15"/>
        <v>0.54837073705520334</v>
      </c>
      <c r="D301">
        <f t="shared" ca="1" si="13"/>
        <v>1.2686428765497504</v>
      </c>
      <c r="E301">
        <f t="shared" ca="1" si="14"/>
        <v>0</v>
      </c>
    </row>
    <row r="302" spans="1:5" x14ac:dyDescent="0.25">
      <c r="A302">
        <v>301</v>
      </c>
      <c r="B302">
        <f t="shared" ca="1" si="15"/>
        <v>0.21314718229630181</v>
      </c>
      <c r="C302">
        <f t="shared" ca="1" si="15"/>
        <v>1.1370595770953482</v>
      </c>
      <c r="D302">
        <f t="shared" ca="1" si="13"/>
        <v>0.21314718229630181</v>
      </c>
      <c r="E302">
        <f t="shared" ca="1" si="14"/>
        <v>0</v>
      </c>
    </row>
    <row r="303" spans="1:5" x14ac:dyDescent="0.25">
      <c r="A303">
        <v>302</v>
      </c>
      <c r="B303">
        <f t="shared" ref="B303:C366" ca="1" si="16">RAND()*(1.5-0)+0</f>
        <v>1.407334968945352</v>
      </c>
      <c r="C303">
        <f t="shared" ca="1" si="16"/>
        <v>1.2873576223701484</v>
      </c>
      <c r="D303">
        <f t="shared" ca="1" si="13"/>
        <v>1.407334968945352</v>
      </c>
      <c r="E303">
        <f t="shared" ca="1" si="14"/>
        <v>0</v>
      </c>
    </row>
    <row r="304" spans="1:5" x14ac:dyDescent="0.25">
      <c r="A304">
        <v>303</v>
      </c>
      <c r="B304">
        <f t="shared" ca="1" si="16"/>
        <v>1.4369261368865585</v>
      </c>
      <c r="C304">
        <f t="shared" ca="1" si="16"/>
        <v>1.3800970380186741</v>
      </c>
      <c r="D304">
        <f t="shared" ca="1" si="13"/>
        <v>1.4369261368865585</v>
      </c>
      <c r="E304">
        <f t="shared" ca="1" si="14"/>
        <v>0</v>
      </c>
    </row>
    <row r="305" spans="1:5" x14ac:dyDescent="0.25">
      <c r="A305">
        <v>304</v>
      </c>
      <c r="B305">
        <f t="shared" ca="1" si="16"/>
        <v>1.0888220645692575</v>
      </c>
      <c r="C305">
        <f t="shared" ca="1" si="16"/>
        <v>1.0955777905289756</v>
      </c>
      <c r="D305">
        <f t="shared" ca="1" si="13"/>
        <v>1.0888220645692575</v>
      </c>
      <c r="E305">
        <f t="shared" ca="1" si="14"/>
        <v>0</v>
      </c>
    </row>
    <row r="306" spans="1:5" x14ac:dyDescent="0.25">
      <c r="A306">
        <v>305</v>
      </c>
      <c r="B306">
        <f t="shared" ca="1" si="16"/>
        <v>0.12913892454245784</v>
      </c>
      <c r="C306">
        <f t="shared" ca="1" si="16"/>
        <v>0.61321652373921887</v>
      </c>
      <c r="D306">
        <f t="shared" ca="1" si="13"/>
        <v>0.12913892454245784</v>
      </c>
      <c r="E306">
        <f t="shared" ca="1" si="14"/>
        <v>0</v>
      </c>
    </row>
    <row r="307" spans="1:5" x14ac:dyDescent="0.25">
      <c r="A307">
        <v>306</v>
      </c>
      <c r="B307">
        <f t="shared" ca="1" si="16"/>
        <v>0.77784137522559194</v>
      </c>
      <c r="C307">
        <f t="shared" ca="1" si="16"/>
        <v>0.89672460534314324</v>
      </c>
      <c r="D307">
        <f t="shared" ca="1" si="13"/>
        <v>0.77784137522559194</v>
      </c>
      <c r="E307">
        <f t="shared" ca="1" si="14"/>
        <v>0</v>
      </c>
    </row>
    <row r="308" spans="1:5" x14ac:dyDescent="0.25">
      <c r="A308">
        <v>307</v>
      </c>
      <c r="B308">
        <f t="shared" ca="1" si="16"/>
        <v>1.3145404872462905</v>
      </c>
      <c r="C308">
        <f t="shared" ca="1" si="16"/>
        <v>1.2031417582708939</v>
      </c>
      <c r="D308">
        <f t="shared" ca="1" si="13"/>
        <v>1.3145404872462905</v>
      </c>
      <c r="E308">
        <f t="shared" ca="1" si="14"/>
        <v>0</v>
      </c>
    </row>
    <row r="309" spans="1:5" x14ac:dyDescent="0.25">
      <c r="A309">
        <v>308</v>
      </c>
      <c r="B309">
        <f t="shared" ca="1" si="16"/>
        <v>0.79719886979519039</v>
      </c>
      <c r="C309">
        <f t="shared" ca="1" si="16"/>
        <v>1.4569056185456861</v>
      </c>
      <c r="D309">
        <f t="shared" ca="1" si="13"/>
        <v>0.79719886979519039</v>
      </c>
      <c r="E309">
        <f t="shared" ca="1" si="14"/>
        <v>0</v>
      </c>
    </row>
    <row r="310" spans="1:5" x14ac:dyDescent="0.25">
      <c r="A310">
        <v>309</v>
      </c>
      <c r="B310">
        <f t="shared" ca="1" si="16"/>
        <v>0.88800050098046879</v>
      </c>
      <c r="C310">
        <f t="shared" ca="1" si="16"/>
        <v>1.0393413191469989</v>
      </c>
      <c r="D310">
        <f t="shared" ca="1" si="13"/>
        <v>0.88800050098046879</v>
      </c>
      <c r="E310">
        <f t="shared" ca="1" si="14"/>
        <v>0</v>
      </c>
    </row>
    <row r="311" spans="1:5" x14ac:dyDescent="0.25">
      <c r="A311">
        <v>310</v>
      </c>
      <c r="B311">
        <f t="shared" ca="1" si="16"/>
        <v>0.34528773789714334</v>
      </c>
      <c r="C311">
        <f t="shared" ca="1" si="16"/>
        <v>0.84874770020701429</v>
      </c>
      <c r="D311">
        <f t="shared" ca="1" si="13"/>
        <v>0.34528773789714334</v>
      </c>
      <c r="E311">
        <f t="shared" ca="1" si="14"/>
        <v>0</v>
      </c>
    </row>
    <row r="312" spans="1:5" x14ac:dyDescent="0.25">
      <c r="A312">
        <v>311</v>
      </c>
      <c r="B312">
        <f t="shared" ca="1" si="16"/>
        <v>0.71480099827507892</v>
      </c>
      <c r="C312">
        <f t="shared" ca="1" si="16"/>
        <v>3.0066175398055839E-2</v>
      </c>
      <c r="D312">
        <f t="shared" ca="1" si="13"/>
        <v>0.71480099827507892</v>
      </c>
      <c r="E312">
        <f t="shared" ca="1" si="14"/>
        <v>0</v>
      </c>
    </row>
    <row r="313" spans="1:5" x14ac:dyDescent="0.25">
      <c r="A313">
        <v>312</v>
      </c>
      <c r="B313">
        <f t="shared" ca="1" si="16"/>
        <v>0.25377042856274129</v>
      </c>
      <c r="C313">
        <f t="shared" ca="1" si="16"/>
        <v>0.51849594961169676</v>
      </c>
      <c r="D313">
        <f t="shared" ca="1" si="13"/>
        <v>0.25377042856274129</v>
      </c>
      <c r="E313">
        <f t="shared" ca="1" si="14"/>
        <v>1</v>
      </c>
    </row>
    <row r="314" spans="1:5" x14ac:dyDescent="0.25">
      <c r="A314">
        <v>313</v>
      </c>
      <c r="B314">
        <f t="shared" ca="1" si="16"/>
        <v>1.280678939251908</v>
      </c>
      <c r="C314">
        <f t="shared" ca="1" si="16"/>
        <v>1.1794490499247376</v>
      </c>
      <c r="D314">
        <f t="shared" ca="1" si="13"/>
        <v>1.280678939251908</v>
      </c>
      <c r="E314">
        <f t="shared" ca="1" si="14"/>
        <v>0</v>
      </c>
    </row>
    <row r="315" spans="1:5" x14ac:dyDescent="0.25">
      <c r="A315">
        <v>314</v>
      </c>
      <c r="B315">
        <f t="shared" ca="1" si="16"/>
        <v>0.82903788436764203</v>
      </c>
      <c r="C315">
        <f t="shared" ca="1" si="16"/>
        <v>0.48125601441193427</v>
      </c>
      <c r="D315">
        <f t="shared" ca="1" si="13"/>
        <v>0.82903788436764203</v>
      </c>
      <c r="E315">
        <f t="shared" ca="1" si="14"/>
        <v>0</v>
      </c>
    </row>
    <row r="316" spans="1:5" x14ac:dyDescent="0.25">
      <c r="A316">
        <v>315</v>
      </c>
      <c r="B316">
        <f t="shared" ca="1" si="16"/>
        <v>0.59369899477965293</v>
      </c>
      <c r="C316">
        <f t="shared" ca="1" si="16"/>
        <v>0.83670422719053905</v>
      </c>
      <c r="D316">
        <f t="shared" ca="1" si="13"/>
        <v>0.59369899477965293</v>
      </c>
      <c r="E316">
        <f t="shared" ca="1" si="14"/>
        <v>1</v>
      </c>
    </row>
    <row r="317" spans="1:5" x14ac:dyDescent="0.25">
      <c r="A317">
        <v>316</v>
      </c>
      <c r="B317">
        <f t="shared" ca="1" si="16"/>
        <v>0.81669367888960653</v>
      </c>
      <c r="C317">
        <f t="shared" ca="1" si="16"/>
        <v>1.2123732482075615</v>
      </c>
      <c r="D317">
        <f t="shared" ca="1" si="13"/>
        <v>0.81669367888960653</v>
      </c>
      <c r="E317">
        <f t="shared" ca="1" si="14"/>
        <v>0</v>
      </c>
    </row>
    <row r="318" spans="1:5" x14ac:dyDescent="0.25">
      <c r="A318">
        <v>317</v>
      </c>
      <c r="B318">
        <f t="shared" ca="1" si="16"/>
        <v>0.99368044139249245</v>
      </c>
      <c r="C318">
        <f t="shared" ca="1" si="16"/>
        <v>6.0530524019097143E-2</v>
      </c>
      <c r="D318">
        <f t="shared" ca="1" si="13"/>
        <v>0.99368044139249245</v>
      </c>
      <c r="E318">
        <f t="shared" ca="1" si="14"/>
        <v>0</v>
      </c>
    </row>
    <row r="319" spans="1:5" x14ac:dyDescent="0.25">
      <c r="A319">
        <v>318</v>
      </c>
      <c r="B319">
        <f t="shared" ca="1" si="16"/>
        <v>0.48026584421091267</v>
      </c>
      <c r="C319">
        <f t="shared" ca="1" si="16"/>
        <v>0.70983626828213664</v>
      </c>
      <c r="D319">
        <f t="shared" ca="1" si="13"/>
        <v>0.48026584421091267</v>
      </c>
      <c r="E319">
        <f t="shared" ca="1" si="14"/>
        <v>1</v>
      </c>
    </row>
    <row r="320" spans="1:5" x14ac:dyDescent="0.25">
      <c r="A320">
        <v>319</v>
      </c>
      <c r="B320">
        <f t="shared" ca="1" si="16"/>
        <v>8.6307442324269346E-2</v>
      </c>
      <c r="C320">
        <f t="shared" ca="1" si="16"/>
        <v>0.77169105304001773</v>
      </c>
      <c r="D320">
        <f t="shared" ca="1" si="13"/>
        <v>8.6307442324269346E-2</v>
      </c>
      <c r="E320">
        <f t="shared" ca="1" si="14"/>
        <v>0</v>
      </c>
    </row>
    <row r="321" spans="1:5" x14ac:dyDescent="0.25">
      <c r="A321">
        <v>320</v>
      </c>
      <c r="B321">
        <f t="shared" ca="1" si="16"/>
        <v>0.1390766608542558</v>
      </c>
      <c r="C321">
        <f t="shared" ca="1" si="16"/>
        <v>1.0188336247890324</v>
      </c>
      <c r="D321">
        <f t="shared" ca="1" si="13"/>
        <v>0.1390766608542558</v>
      </c>
      <c r="E321">
        <f t="shared" ca="1" si="14"/>
        <v>0</v>
      </c>
    </row>
    <row r="322" spans="1:5" x14ac:dyDescent="0.25">
      <c r="A322">
        <v>321</v>
      </c>
      <c r="B322">
        <f t="shared" ca="1" si="16"/>
        <v>0.26932124682982433</v>
      </c>
      <c r="C322">
        <f t="shared" ca="1" si="16"/>
        <v>0.54898969337575432</v>
      </c>
      <c r="D322">
        <f t="shared" ca="1" si="13"/>
        <v>0.26932124682982433</v>
      </c>
      <c r="E322">
        <f t="shared" ca="1" si="14"/>
        <v>0</v>
      </c>
    </row>
    <row r="323" spans="1:5" x14ac:dyDescent="0.25">
      <c r="A323">
        <v>322</v>
      </c>
      <c r="B323">
        <f t="shared" ca="1" si="16"/>
        <v>1.3530618724424799</v>
      </c>
      <c r="C323">
        <f t="shared" ca="1" si="16"/>
        <v>0.45973990673641923</v>
      </c>
      <c r="D323">
        <f t="shared" ref="D323:D386" ca="1" si="17">B323</f>
        <v>1.3530618724424799</v>
      </c>
      <c r="E323">
        <f t="shared" ref="E323:E386" ca="1" si="18">IF(D322&gt;=C322,1,0)*IF(B322&lt;=1,1,0)</f>
        <v>0</v>
      </c>
    </row>
    <row r="324" spans="1:5" x14ac:dyDescent="0.25">
      <c r="A324">
        <v>323</v>
      </c>
      <c r="B324">
        <f t="shared" ca="1" si="16"/>
        <v>0.79462262788315063</v>
      </c>
      <c r="C324">
        <f t="shared" ca="1" si="16"/>
        <v>0.75738634043462705</v>
      </c>
      <c r="D324">
        <f t="shared" ca="1" si="17"/>
        <v>0.79462262788315063</v>
      </c>
      <c r="E324">
        <f t="shared" ca="1" si="18"/>
        <v>0</v>
      </c>
    </row>
    <row r="325" spans="1:5" x14ac:dyDescent="0.25">
      <c r="A325">
        <v>324</v>
      </c>
      <c r="B325">
        <f t="shared" ca="1" si="16"/>
        <v>0.40346811035906993</v>
      </c>
      <c r="C325">
        <f t="shared" ca="1" si="16"/>
        <v>0.25916480596293595</v>
      </c>
      <c r="D325">
        <f t="shared" ca="1" si="17"/>
        <v>0.40346811035906993</v>
      </c>
      <c r="E325">
        <f t="shared" ca="1" si="18"/>
        <v>1</v>
      </c>
    </row>
    <row r="326" spans="1:5" x14ac:dyDescent="0.25">
      <c r="A326">
        <v>325</v>
      </c>
      <c r="B326">
        <f t="shared" ca="1" si="16"/>
        <v>0.56209742064973667</v>
      </c>
      <c r="C326">
        <f t="shared" ca="1" si="16"/>
        <v>0.57135888218469755</v>
      </c>
      <c r="D326">
        <f t="shared" ca="1" si="17"/>
        <v>0.56209742064973667</v>
      </c>
      <c r="E326">
        <f t="shared" ca="1" si="18"/>
        <v>1</v>
      </c>
    </row>
    <row r="327" spans="1:5" x14ac:dyDescent="0.25">
      <c r="A327">
        <v>326</v>
      </c>
      <c r="B327">
        <f t="shared" ca="1" si="16"/>
        <v>1.3464873151263084</v>
      </c>
      <c r="C327">
        <f t="shared" ca="1" si="16"/>
        <v>0.84547143057482588</v>
      </c>
      <c r="D327">
        <f t="shared" ca="1" si="17"/>
        <v>1.3464873151263084</v>
      </c>
      <c r="E327">
        <f t="shared" ca="1" si="18"/>
        <v>0</v>
      </c>
    </row>
    <row r="328" spans="1:5" x14ac:dyDescent="0.25">
      <c r="A328">
        <v>327</v>
      </c>
      <c r="B328">
        <f t="shared" ca="1" si="16"/>
        <v>1.0579057640742793</v>
      </c>
      <c r="C328">
        <f t="shared" ca="1" si="16"/>
        <v>1.1377278653664669E-2</v>
      </c>
      <c r="D328">
        <f t="shared" ca="1" si="17"/>
        <v>1.0579057640742793</v>
      </c>
      <c r="E328">
        <f t="shared" ca="1" si="18"/>
        <v>0</v>
      </c>
    </row>
    <row r="329" spans="1:5" x14ac:dyDescent="0.25">
      <c r="A329">
        <v>328</v>
      </c>
      <c r="B329">
        <f t="shared" ca="1" si="16"/>
        <v>0.53969609596615542</v>
      </c>
      <c r="C329">
        <f t="shared" ca="1" si="16"/>
        <v>0.16450095043682211</v>
      </c>
      <c r="D329">
        <f t="shared" ca="1" si="17"/>
        <v>0.53969609596615542</v>
      </c>
      <c r="E329">
        <f t="shared" ca="1" si="18"/>
        <v>0</v>
      </c>
    </row>
    <row r="330" spans="1:5" x14ac:dyDescent="0.25">
      <c r="A330">
        <v>329</v>
      </c>
      <c r="B330">
        <f t="shared" ca="1" si="16"/>
        <v>0.30879938380189459</v>
      </c>
      <c r="C330">
        <f t="shared" ca="1" si="16"/>
        <v>0.67111847452852103</v>
      </c>
      <c r="D330">
        <f t="shared" ca="1" si="17"/>
        <v>0.30879938380189459</v>
      </c>
      <c r="E330">
        <f t="shared" ca="1" si="18"/>
        <v>1</v>
      </c>
    </row>
    <row r="331" spans="1:5" x14ac:dyDescent="0.25">
      <c r="A331">
        <v>330</v>
      </c>
      <c r="B331">
        <f t="shared" ca="1" si="16"/>
        <v>1.0112305435228783</v>
      </c>
      <c r="C331">
        <f t="shared" ca="1" si="16"/>
        <v>0.87023418389917873</v>
      </c>
      <c r="D331">
        <f t="shared" ca="1" si="17"/>
        <v>1.0112305435228783</v>
      </c>
      <c r="E331">
        <f t="shared" ca="1" si="18"/>
        <v>0</v>
      </c>
    </row>
    <row r="332" spans="1:5" x14ac:dyDescent="0.25">
      <c r="A332">
        <v>331</v>
      </c>
      <c r="B332">
        <f t="shared" ca="1" si="16"/>
        <v>0.40069296515963276</v>
      </c>
      <c r="C332">
        <f t="shared" ca="1" si="16"/>
        <v>0.73335580350087315</v>
      </c>
      <c r="D332">
        <f t="shared" ca="1" si="17"/>
        <v>0.40069296515963276</v>
      </c>
      <c r="E332">
        <f t="shared" ca="1" si="18"/>
        <v>0</v>
      </c>
    </row>
    <row r="333" spans="1:5" x14ac:dyDescent="0.25">
      <c r="A333">
        <v>332</v>
      </c>
      <c r="B333">
        <f t="shared" ca="1" si="16"/>
        <v>0.58277005262928883</v>
      </c>
      <c r="C333">
        <f t="shared" ca="1" si="16"/>
        <v>0.32349954086182253</v>
      </c>
      <c r="D333">
        <f t="shared" ca="1" si="17"/>
        <v>0.58277005262928883</v>
      </c>
      <c r="E333">
        <f t="shared" ca="1" si="18"/>
        <v>0</v>
      </c>
    </row>
    <row r="334" spans="1:5" x14ac:dyDescent="0.25">
      <c r="A334">
        <v>333</v>
      </c>
      <c r="B334">
        <f t="shared" ca="1" si="16"/>
        <v>1.307449617692868</v>
      </c>
      <c r="C334">
        <f t="shared" ca="1" si="16"/>
        <v>1.0889829486469931</v>
      </c>
      <c r="D334">
        <f t="shared" ca="1" si="17"/>
        <v>1.307449617692868</v>
      </c>
      <c r="E334">
        <f t="shared" ca="1" si="18"/>
        <v>1</v>
      </c>
    </row>
    <row r="335" spans="1:5" x14ac:dyDescent="0.25">
      <c r="A335">
        <v>334</v>
      </c>
      <c r="B335">
        <f t="shared" ca="1" si="16"/>
        <v>0.61540424653957282</v>
      </c>
      <c r="C335">
        <f t="shared" ca="1" si="16"/>
        <v>0.5571721117108106</v>
      </c>
      <c r="D335">
        <f t="shared" ca="1" si="17"/>
        <v>0.61540424653957282</v>
      </c>
      <c r="E335">
        <f t="shared" ca="1" si="18"/>
        <v>0</v>
      </c>
    </row>
    <row r="336" spans="1:5" x14ac:dyDescent="0.25">
      <c r="A336">
        <v>335</v>
      </c>
      <c r="B336">
        <f t="shared" ca="1" si="16"/>
        <v>0.42767177630028969</v>
      </c>
      <c r="C336">
        <f t="shared" ca="1" si="16"/>
        <v>1.4672386340025239</v>
      </c>
      <c r="D336">
        <f t="shared" ca="1" si="17"/>
        <v>0.42767177630028969</v>
      </c>
      <c r="E336">
        <f t="shared" ca="1" si="18"/>
        <v>1</v>
      </c>
    </row>
    <row r="337" spans="1:5" x14ac:dyDescent="0.25">
      <c r="A337">
        <v>336</v>
      </c>
      <c r="B337">
        <f t="shared" ca="1" si="16"/>
        <v>0.57676447098627248</v>
      </c>
      <c r="C337">
        <f t="shared" ca="1" si="16"/>
        <v>0.97718026184064133</v>
      </c>
      <c r="D337">
        <f t="shared" ca="1" si="17"/>
        <v>0.57676447098627248</v>
      </c>
      <c r="E337">
        <f t="shared" ca="1" si="18"/>
        <v>0</v>
      </c>
    </row>
    <row r="338" spans="1:5" x14ac:dyDescent="0.25">
      <c r="A338">
        <v>337</v>
      </c>
      <c r="B338">
        <f t="shared" ca="1" si="16"/>
        <v>5.1054831124896671E-2</v>
      </c>
      <c r="C338">
        <f t="shared" ca="1" si="16"/>
        <v>1.0578224580601614</v>
      </c>
      <c r="D338">
        <f t="shared" ca="1" si="17"/>
        <v>5.1054831124896671E-2</v>
      </c>
      <c r="E338">
        <f t="shared" ca="1" si="18"/>
        <v>0</v>
      </c>
    </row>
    <row r="339" spans="1:5" x14ac:dyDescent="0.25">
      <c r="A339">
        <v>338</v>
      </c>
      <c r="B339">
        <f t="shared" ca="1" si="16"/>
        <v>0.63891546804625121</v>
      </c>
      <c r="C339">
        <f t="shared" ca="1" si="16"/>
        <v>0.99023979223924385</v>
      </c>
      <c r="D339">
        <f t="shared" ca="1" si="17"/>
        <v>0.63891546804625121</v>
      </c>
      <c r="E339">
        <f t="shared" ca="1" si="18"/>
        <v>0</v>
      </c>
    </row>
    <row r="340" spans="1:5" x14ac:dyDescent="0.25">
      <c r="A340">
        <v>339</v>
      </c>
      <c r="B340">
        <f t="shared" ca="1" si="16"/>
        <v>0.24664808772152325</v>
      </c>
      <c r="C340">
        <f t="shared" ca="1" si="16"/>
        <v>0.65443443066054363</v>
      </c>
      <c r="D340">
        <f t="shared" ca="1" si="17"/>
        <v>0.24664808772152325</v>
      </c>
      <c r="E340">
        <f t="shared" ca="1" si="18"/>
        <v>0</v>
      </c>
    </row>
    <row r="341" spans="1:5" x14ac:dyDescent="0.25">
      <c r="A341">
        <v>340</v>
      </c>
      <c r="B341">
        <f t="shared" ca="1" si="16"/>
        <v>0.44555605326381742</v>
      </c>
      <c r="C341">
        <f t="shared" ca="1" si="16"/>
        <v>0.56771109349727722</v>
      </c>
      <c r="D341">
        <f t="shared" ca="1" si="17"/>
        <v>0.44555605326381742</v>
      </c>
      <c r="E341">
        <f t="shared" ca="1" si="18"/>
        <v>0</v>
      </c>
    </row>
    <row r="342" spans="1:5" x14ac:dyDescent="0.25">
      <c r="A342">
        <v>341</v>
      </c>
      <c r="B342">
        <f t="shared" ca="1" si="16"/>
        <v>1.4288305478460519</v>
      </c>
      <c r="C342">
        <f t="shared" ca="1" si="16"/>
        <v>0.39069837270892138</v>
      </c>
      <c r="D342">
        <f t="shared" ca="1" si="17"/>
        <v>1.4288305478460519</v>
      </c>
      <c r="E342">
        <f t="shared" ca="1" si="18"/>
        <v>0</v>
      </c>
    </row>
    <row r="343" spans="1:5" x14ac:dyDescent="0.25">
      <c r="A343">
        <v>342</v>
      </c>
      <c r="B343">
        <f t="shared" ca="1" si="16"/>
        <v>0.2204457689724772</v>
      </c>
      <c r="C343">
        <f t="shared" ca="1" si="16"/>
        <v>0.20634903518246989</v>
      </c>
      <c r="D343">
        <f t="shared" ca="1" si="17"/>
        <v>0.2204457689724772</v>
      </c>
      <c r="E343">
        <f t="shared" ca="1" si="18"/>
        <v>0</v>
      </c>
    </row>
    <row r="344" spans="1:5" x14ac:dyDescent="0.25">
      <c r="A344">
        <v>343</v>
      </c>
      <c r="B344">
        <f t="shared" ca="1" si="16"/>
        <v>0.33396757521905279</v>
      </c>
      <c r="C344">
        <f t="shared" ca="1" si="16"/>
        <v>0.50754041134034078</v>
      </c>
      <c r="D344">
        <f t="shared" ca="1" si="17"/>
        <v>0.33396757521905279</v>
      </c>
      <c r="E344">
        <f t="shared" ca="1" si="18"/>
        <v>1</v>
      </c>
    </row>
    <row r="345" spans="1:5" x14ac:dyDescent="0.25">
      <c r="A345">
        <v>344</v>
      </c>
      <c r="B345">
        <f t="shared" ca="1" si="16"/>
        <v>0.43989036475556853</v>
      </c>
      <c r="C345">
        <f t="shared" ca="1" si="16"/>
        <v>0.29535852732725076</v>
      </c>
      <c r="D345">
        <f t="shared" ca="1" si="17"/>
        <v>0.43989036475556853</v>
      </c>
      <c r="E345">
        <f t="shared" ca="1" si="18"/>
        <v>0</v>
      </c>
    </row>
    <row r="346" spans="1:5" x14ac:dyDescent="0.25">
      <c r="A346">
        <v>345</v>
      </c>
      <c r="B346">
        <f t="shared" ca="1" si="16"/>
        <v>0.38653447864930002</v>
      </c>
      <c r="C346">
        <f t="shared" ca="1" si="16"/>
        <v>0.34049155120750602</v>
      </c>
      <c r="D346">
        <f t="shared" ca="1" si="17"/>
        <v>0.38653447864930002</v>
      </c>
      <c r="E346">
        <f t="shared" ca="1" si="18"/>
        <v>1</v>
      </c>
    </row>
    <row r="347" spans="1:5" x14ac:dyDescent="0.25">
      <c r="A347">
        <v>346</v>
      </c>
      <c r="B347">
        <f t="shared" ca="1" si="16"/>
        <v>0.48977220199931237</v>
      </c>
      <c r="C347">
        <f t="shared" ca="1" si="16"/>
        <v>1.4593828231113437</v>
      </c>
      <c r="D347">
        <f t="shared" ca="1" si="17"/>
        <v>0.48977220199931237</v>
      </c>
      <c r="E347">
        <f t="shared" ca="1" si="18"/>
        <v>1</v>
      </c>
    </row>
    <row r="348" spans="1:5" x14ac:dyDescent="0.25">
      <c r="A348">
        <v>347</v>
      </c>
      <c r="B348">
        <f t="shared" ca="1" si="16"/>
        <v>1.1909052782013907</v>
      </c>
      <c r="C348">
        <f t="shared" ca="1" si="16"/>
        <v>1.1062791315603948</v>
      </c>
      <c r="D348">
        <f t="shared" ca="1" si="17"/>
        <v>1.1909052782013907</v>
      </c>
      <c r="E348">
        <f t="shared" ca="1" si="18"/>
        <v>0</v>
      </c>
    </row>
    <row r="349" spans="1:5" x14ac:dyDescent="0.25">
      <c r="A349">
        <v>348</v>
      </c>
      <c r="B349">
        <f t="shared" ca="1" si="16"/>
        <v>0.54719038740158532</v>
      </c>
      <c r="C349">
        <f t="shared" ca="1" si="16"/>
        <v>1.1498255264473514</v>
      </c>
      <c r="D349">
        <f t="shared" ca="1" si="17"/>
        <v>0.54719038740158532</v>
      </c>
      <c r="E349">
        <f t="shared" ca="1" si="18"/>
        <v>0</v>
      </c>
    </row>
    <row r="350" spans="1:5" x14ac:dyDescent="0.25">
      <c r="A350">
        <v>349</v>
      </c>
      <c r="B350">
        <f t="shared" ca="1" si="16"/>
        <v>1.1704234430609222</v>
      </c>
      <c r="C350">
        <f t="shared" ca="1" si="16"/>
        <v>0.65955812581937523</v>
      </c>
      <c r="D350">
        <f t="shared" ca="1" si="17"/>
        <v>1.1704234430609222</v>
      </c>
      <c r="E350">
        <f t="shared" ca="1" si="18"/>
        <v>0</v>
      </c>
    </row>
    <row r="351" spans="1:5" x14ac:dyDescent="0.25">
      <c r="A351">
        <v>350</v>
      </c>
      <c r="B351">
        <f t="shared" ca="1" si="16"/>
        <v>0.70135946006415928</v>
      </c>
      <c r="C351">
        <f t="shared" ca="1" si="16"/>
        <v>0.63494230413540775</v>
      </c>
      <c r="D351">
        <f t="shared" ca="1" si="17"/>
        <v>0.70135946006415928</v>
      </c>
      <c r="E351">
        <f t="shared" ca="1" si="18"/>
        <v>0</v>
      </c>
    </row>
    <row r="352" spans="1:5" x14ac:dyDescent="0.25">
      <c r="A352">
        <v>351</v>
      </c>
      <c r="B352">
        <f t="shared" ca="1" si="16"/>
        <v>1.3851512797638328</v>
      </c>
      <c r="C352">
        <f t="shared" ca="1" si="16"/>
        <v>0.1367465692605459</v>
      </c>
      <c r="D352">
        <f t="shared" ca="1" si="17"/>
        <v>1.3851512797638328</v>
      </c>
      <c r="E352">
        <f t="shared" ca="1" si="18"/>
        <v>1</v>
      </c>
    </row>
    <row r="353" spans="1:5" x14ac:dyDescent="0.25">
      <c r="A353">
        <v>352</v>
      </c>
      <c r="B353">
        <f t="shared" ca="1" si="16"/>
        <v>1.0370967600439691</v>
      </c>
      <c r="C353">
        <f t="shared" ca="1" si="16"/>
        <v>1.1406605550937159</v>
      </c>
      <c r="D353">
        <f t="shared" ca="1" si="17"/>
        <v>1.0370967600439691</v>
      </c>
      <c r="E353">
        <f t="shared" ca="1" si="18"/>
        <v>0</v>
      </c>
    </row>
    <row r="354" spans="1:5" x14ac:dyDescent="0.25">
      <c r="A354">
        <v>353</v>
      </c>
      <c r="B354">
        <f t="shared" ca="1" si="16"/>
        <v>1.38312564780587</v>
      </c>
      <c r="C354">
        <f t="shared" ca="1" si="16"/>
        <v>1.3836900558576475</v>
      </c>
      <c r="D354">
        <f t="shared" ca="1" si="17"/>
        <v>1.38312564780587</v>
      </c>
      <c r="E354">
        <f t="shared" ca="1" si="18"/>
        <v>0</v>
      </c>
    </row>
    <row r="355" spans="1:5" x14ac:dyDescent="0.25">
      <c r="A355">
        <v>354</v>
      </c>
      <c r="B355">
        <f t="shared" ca="1" si="16"/>
        <v>1.4598114719296922</v>
      </c>
      <c r="C355">
        <f t="shared" ca="1" si="16"/>
        <v>0.12334968072879676</v>
      </c>
      <c r="D355">
        <f t="shared" ca="1" si="17"/>
        <v>1.4598114719296922</v>
      </c>
      <c r="E355">
        <f t="shared" ca="1" si="18"/>
        <v>0</v>
      </c>
    </row>
    <row r="356" spans="1:5" x14ac:dyDescent="0.25">
      <c r="A356">
        <v>355</v>
      </c>
      <c r="B356">
        <f t="shared" ca="1" si="16"/>
        <v>0.19510345282764613</v>
      </c>
      <c r="C356">
        <f t="shared" ca="1" si="16"/>
        <v>0.12757927194787638</v>
      </c>
      <c r="D356">
        <f t="shared" ca="1" si="17"/>
        <v>0.19510345282764613</v>
      </c>
      <c r="E356">
        <f t="shared" ca="1" si="18"/>
        <v>0</v>
      </c>
    </row>
    <row r="357" spans="1:5" x14ac:dyDescent="0.25">
      <c r="A357">
        <v>356</v>
      </c>
      <c r="B357">
        <f t="shared" ca="1" si="16"/>
        <v>7.8496584070319231E-2</v>
      </c>
      <c r="C357">
        <f t="shared" ca="1" si="16"/>
        <v>0.41903124618602255</v>
      </c>
      <c r="D357">
        <f t="shared" ca="1" si="17"/>
        <v>7.8496584070319231E-2</v>
      </c>
      <c r="E357">
        <f t="shared" ca="1" si="18"/>
        <v>1</v>
      </c>
    </row>
    <row r="358" spans="1:5" x14ac:dyDescent="0.25">
      <c r="A358">
        <v>357</v>
      </c>
      <c r="B358">
        <f t="shared" ca="1" si="16"/>
        <v>1.3762596062550314</v>
      </c>
      <c r="C358">
        <f t="shared" ca="1" si="16"/>
        <v>0.42995095258562899</v>
      </c>
      <c r="D358">
        <f t="shared" ca="1" si="17"/>
        <v>1.3762596062550314</v>
      </c>
      <c r="E358">
        <f t="shared" ca="1" si="18"/>
        <v>0</v>
      </c>
    </row>
    <row r="359" spans="1:5" x14ac:dyDescent="0.25">
      <c r="A359">
        <v>358</v>
      </c>
      <c r="B359">
        <f t="shared" ca="1" si="16"/>
        <v>0.19096740960465536</v>
      </c>
      <c r="C359">
        <f t="shared" ca="1" si="16"/>
        <v>0.97753598008418563</v>
      </c>
      <c r="D359">
        <f t="shared" ca="1" si="17"/>
        <v>0.19096740960465536</v>
      </c>
      <c r="E359">
        <f t="shared" ca="1" si="18"/>
        <v>0</v>
      </c>
    </row>
    <row r="360" spans="1:5" x14ac:dyDescent="0.25">
      <c r="A360">
        <v>359</v>
      </c>
      <c r="B360">
        <f t="shared" ca="1" si="16"/>
        <v>0.58357911731738921</v>
      </c>
      <c r="C360">
        <f t="shared" ca="1" si="16"/>
        <v>1.1052498412044478</v>
      </c>
      <c r="D360">
        <f t="shared" ca="1" si="17"/>
        <v>0.58357911731738921</v>
      </c>
      <c r="E360">
        <f t="shared" ca="1" si="18"/>
        <v>0</v>
      </c>
    </row>
    <row r="361" spans="1:5" x14ac:dyDescent="0.25">
      <c r="A361">
        <v>360</v>
      </c>
      <c r="B361">
        <f t="shared" ca="1" si="16"/>
        <v>1.0927386756122346</v>
      </c>
      <c r="C361">
        <f t="shared" ca="1" si="16"/>
        <v>0.28091267177205603</v>
      </c>
      <c r="D361">
        <f t="shared" ca="1" si="17"/>
        <v>1.0927386756122346</v>
      </c>
      <c r="E361">
        <f t="shared" ca="1" si="18"/>
        <v>0</v>
      </c>
    </row>
    <row r="362" spans="1:5" x14ac:dyDescent="0.25">
      <c r="A362">
        <v>361</v>
      </c>
      <c r="B362">
        <f t="shared" ca="1" si="16"/>
        <v>0.28464968773443938</v>
      </c>
      <c r="C362">
        <f t="shared" ca="1" si="16"/>
        <v>1.2386908376467585</v>
      </c>
      <c r="D362">
        <f t="shared" ca="1" si="17"/>
        <v>0.28464968773443938</v>
      </c>
      <c r="E362">
        <f t="shared" ca="1" si="18"/>
        <v>0</v>
      </c>
    </row>
    <row r="363" spans="1:5" x14ac:dyDescent="0.25">
      <c r="A363">
        <v>362</v>
      </c>
      <c r="B363">
        <f t="shared" ca="1" si="16"/>
        <v>0.45605623182128541</v>
      </c>
      <c r="C363">
        <f t="shared" ca="1" si="16"/>
        <v>0.28371568384626361</v>
      </c>
      <c r="D363">
        <f t="shared" ca="1" si="17"/>
        <v>0.45605623182128541</v>
      </c>
      <c r="E363">
        <f t="shared" ca="1" si="18"/>
        <v>0</v>
      </c>
    </row>
    <row r="364" spans="1:5" x14ac:dyDescent="0.25">
      <c r="A364">
        <v>363</v>
      </c>
      <c r="B364">
        <f t="shared" ca="1" si="16"/>
        <v>5.9855789524779823E-2</v>
      </c>
      <c r="C364">
        <f t="shared" ca="1" si="16"/>
        <v>0.6378939947873794</v>
      </c>
      <c r="D364">
        <f t="shared" ca="1" si="17"/>
        <v>5.9855789524779823E-2</v>
      </c>
      <c r="E364">
        <f t="shared" ca="1" si="18"/>
        <v>1</v>
      </c>
    </row>
    <row r="365" spans="1:5" x14ac:dyDescent="0.25">
      <c r="A365">
        <v>364</v>
      </c>
      <c r="B365">
        <f t="shared" ca="1" si="16"/>
        <v>6.7189528178557778E-2</v>
      </c>
      <c r="C365">
        <f t="shared" ca="1" si="16"/>
        <v>0.94895027123077003</v>
      </c>
      <c r="D365">
        <f t="shared" ca="1" si="17"/>
        <v>6.7189528178557778E-2</v>
      </c>
      <c r="E365">
        <f t="shared" ca="1" si="18"/>
        <v>0</v>
      </c>
    </row>
    <row r="366" spans="1:5" x14ac:dyDescent="0.25">
      <c r="A366">
        <v>365</v>
      </c>
      <c r="B366">
        <f t="shared" ca="1" si="16"/>
        <v>0.88674408841111707</v>
      </c>
      <c r="C366">
        <f t="shared" ca="1" si="16"/>
        <v>1.0135477147927201</v>
      </c>
      <c r="D366">
        <f t="shared" ca="1" si="17"/>
        <v>0.88674408841111707</v>
      </c>
      <c r="E366">
        <f t="shared" ca="1" si="18"/>
        <v>0</v>
      </c>
    </row>
    <row r="367" spans="1:5" x14ac:dyDescent="0.25">
      <c r="A367">
        <v>366</v>
      </c>
      <c r="B367">
        <f t="shared" ref="B367:C402" ca="1" si="19">RAND()*(1.5-0)+0</f>
        <v>1.4422078558706544</v>
      </c>
      <c r="C367">
        <f t="shared" ca="1" si="19"/>
        <v>0.43008983719020771</v>
      </c>
      <c r="D367">
        <f t="shared" ca="1" si="17"/>
        <v>1.4422078558706544</v>
      </c>
      <c r="E367">
        <f t="shared" ca="1" si="18"/>
        <v>0</v>
      </c>
    </row>
    <row r="368" spans="1:5" x14ac:dyDescent="0.25">
      <c r="A368">
        <v>367</v>
      </c>
      <c r="B368">
        <f t="shared" ca="1" si="19"/>
        <v>0.82409720853866419</v>
      </c>
      <c r="C368">
        <f t="shared" ca="1" si="19"/>
        <v>0.5464836862631739</v>
      </c>
      <c r="D368">
        <f t="shared" ca="1" si="17"/>
        <v>0.82409720853866419</v>
      </c>
      <c r="E368">
        <f t="shared" ca="1" si="18"/>
        <v>0</v>
      </c>
    </row>
    <row r="369" spans="1:5" x14ac:dyDescent="0.25">
      <c r="A369">
        <v>368</v>
      </c>
      <c r="B369">
        <f t="shared" ca="1" si="19"/>
        <v>0.77754398402842739</v>
      </c>
      <c r="C369">
        <f t="shared" ca="1" si="19"/>
        <v>0.87353183273727653</v>
      </c>
      <c r="D369">
        <f t="shared" ca="1" si="17"/>
        <v>0.77754398402842739</v>
      </c>
      <c r="E369">
        <f t="shared" ca="1" si="18"/>
        <v>1</v>
      </c>
    </row>
    <row r="370" spans="1:5" x14ac:dyDescent="0.25">
      <c r="A370">
        <v>369</v>
      </c>
      <c r="B370">
        <f t="shared" ca="1" si="19"/>
        <v>7.5471488582100399E-2</v>
      </c>
      <c r="C370">
        <f t="shared" ca="1" si="19"/>
        <v>0.63760845676134059</v>
      </c>
      <c r="D370">
        <f t="shared" ca="1" si="17"/>
        <v>7.5471488582100399E-2</v>
      </c>
      <c r="E370">
        <f t="shared" ca="1" si="18"/>
        <v>0</v>
      </c>
    </row>
    <row r="371" spans="1:5" x14ac:dyDescent="0.25">
      <c r="A371">
        <v>370</v>
      </c>
      <c r="B371">
        <f t="shared" ca="1" si="19"/>
        <v>0.22579717620282735</v>
      </c>
      <c r="C371">
        <f t="shared" ca="1" si="19"/>
        <v>0.79290578074804352</v>
      </c>
      <c r="D371">
        <f t="shared" ca="1" si="17"/>
        <v>0.22579717620282735</v>
      </c>
      <c r="E371">
        <f t="shared" ca="1" si="18"/>
        <v>0</v>
      </c>
    </row>
    <row r="372" spans="1:5" x14ac:dyDescent="0.25">
      <c r="A372">
        <v>371</v>
      </c>
      <c r="B372">
        <f t="shared" ca="1" si="19"/>
        <v>0.74147956994092734</v>
      </c>
      <c r="C372">
        <f t="shared" ca="1" si="19"/>
        <v>0.37721399430101243</v>
      </c>
      <c r="D372">
        <f t="shared" ca="1" si="17"/>
        <v>0.74147956994092734</v>
      </c>
      <c r="E372">
        <f t="shared" ca="1" si="18"/>
        <v>0</v>
      </c>
    </row>
    <row r="373" spans="1:5" x14ac:dyDescent="0.25">
      <c r="A373">
        <v>372</v>
      </c>
      <c r="B373">
        <f t="shared" ca="1" si="19"/>
        <v>0.79823294930644761</v>
      </c>
      <c r="C373">
        <f t="shared" ca="1" si="19"/>
        <v>1.4225733628512136</v>
      </c>
      <c r="D373">
        <f t="shared" ca="1" si="17"/>
        <v>0.79823294930644761</v>
      </c>
      <c r="E373">
        <f t="shared" ca="1" si="18"/>
        <v>1</v>
      </c>
    </row>
    <row r="374" spans="1:5" x14ac:dyDescent="0.25">
      <c r="A374">
        <v>373</v>
      </c>
      <c r="B374">
        <f t="shared" ca="1" si="19"/>
        <v>0.76669091355836239</v>
      </c>
      <c r="C374">
        <f t="shared" ca="1" si="19"/>
        <v>0.41332901742900474</v>
      </c>
      <c r="D374">
        <f t="shared" ca="1" si="17"/>
        <v>0.76669091355836239</v>
      </c>
      <c r="E374">
        <f t="shared" ca="1" si="18"/>
        <v>0</v>
      </c>
    </row>
    <row r="375" spans="1:5" x14ac:dyDescent="0.25">
      <c r="A375">
        <v>374</v>
      </c>
      <c r="B375">
        <f t="shared" ca="1" si="19"/>
        <v>1.1178444372765222</v>
      </c>
      <c r="C375">
        <f t="shared" ca="1" si="19"/>
        <v>1.1989266940365586</v>
      </c>
      <c r="D375">
        <f t="shared" ca="1" si="17"/>
        <v>1.1178444372765222</v>
      </c>
      <c r="E375">
        <f t="shared" ca="1" si="18"/>
        <v>1</v>
      </c>
    </row>
    <row r="376" spans="1:5" x14ac:dyDescent="0.25">
      <c r="A376">
        <v>375</v>
      </c>
      <c r="B376">
        <f t="shared" ca="1" si="19"/>
        <v>0.731586076194646</v>
      </c>
      <c r="C376">
        <f t="shared" ca="1" si="19"/>
        <v>0.21330618742513624</v>
      </c>
      <c r="D376">
        <f t="shared" ca="1" si="17"/>
        <v>0.731586076194646</v>
      </c>
      <c r="E376">
        <f t="shared" ca="1" si="18"/>
        <v>0</v>
      </c>
    </row>
    <row r="377" spans="1:5" x14ac:dyDescent="0.25">
      <c r="A377">
        <v>376</v>
      </c>
      <c r="B377">
        <f t="shared" ca="1" si="19"/>
        <v>0.35465855759917569</v>
      </c>
      <c r="C377">
        <f t="shared" ca="1" si="19"/>
        <v>0.31262776668906239</v>
      </c>
      <c r="D377">
        <f t="shared" ca="1" si="17"/>
        <v>0.35465855759917569</v>
      </c>
      <c r="E377">
        <f t="shared" ca="1" si="18"/>
        <v>1</v>
      </c>
    </row>
    <row r="378" spans="1:5" x14ac:dyDescent="0.25">
      <c r="A378">
        <v>377</v>
      </c>
      <c r="B378">
        <f t="shared" ca="1" si="19"/>
        <v>0.89454157082639729</v>
      </c>
      <c r="C378">
        <f t="shared" ca="1" si="19"/>
        <v>0.22191235059903702</v>
      </c>
      <c r="D378">
        <f t="shared" ca="1" si="17"/>
        <v>0.89454157082639729</v>
      </c>
      <c r="E378">
        <f t="shared" ca="1" si="18"/>
        <v>1</v>
      </c>
    </row>
    <row r="379" spans="1:5" x14ac:dyDescent="0.25">
      <c r="A379">
        <v>378</v>
      </c>
      <c r="B379">
        <f t="shared" ca="1" si="19"/>
        <v>0.86644413610606463</v>
      </c>
      <c r="C379">
        <f t="shared" ca="1" si="19"/>
        <v>0.24647406481874107</v>
      </c>
      <c r="D379">
        <f t="shared" ca="1" si="17"/>
        <v>0.86644413610606463</v>
      </c>
      <c r="E379">
        <f t="shared" ca="1" si="18"/>
        <v>1</v>
      </c>
    </row>
    <row r="380" spans="1:5" x14ac:dyDescent="0.25">
      <c r="A380">
        <v>379</v>
      </c>
      <c r="B380">
        <f t="shared" ca="1" si="19"/>
        <v>1.0363667569699091</v>
      </c>
      <c r="C380">
        <f t="shared" ca="1" si="19"/>
        <v>1.1701330654617752</v>
      </c>
      <c r="D380">
        <f t="shared" ca="1" si="17"/>
        <v>1.0363667569699091</v>
      </c>
      <c r="E380">
        <f t="shared" ca="1" si="18"/>
        <v>1</v>
      </c>
    </row>
    <row r="381" spans="1:5" x14ac:dyDescent="0.25">
      <c r="A381">
        <v>380</v>
      </c>
      <c r="B381">
        <f t="shared" ca="1" si="19"/>
        <v>0.88951064445259598</v>
      </c>
      <c r="C381">
        <f t="shared" ca="1" si="19"/>
        <v>1.3332703273202529</v>
      </c>
      <c r="D381">
        <f t="shared" ca="1" si="17"/>
        <v>0.88951064445259598</v>
      </c>
      <c r="E381">
        <f t="shared" ca="1" si="18"/>
        <v>0</v>
      </c>
    </row>
    <row r="382" spans="1:5" x14ac:dyDescent="0.25">
      <c r="A382">
        <v>381</v>
      </c>
      <c r="B382">
        <f t="shared" ca="1" si="19"/>
        <v>1.211685891251465</v>
      </c>
      <c r="C382">
        <f t="shared" ca="1" si="19"/>
        <v>0.26596097860638301</v>
      </c>
      <c r="D382">
        <f t="shared" ca="1" si="17"/>
        <v>1.211685891251465</v>
      </c>
      <c r="E382">
        <f t="shared" ca="1" si="18"/>
        <v>0</v>
      </c>
    </row>
    <row r="383" spans="1:5" x14ac:dyDescent="0.25">
      <c r="A383">
        <v>382</v>
      </c>
      <c r="B383">
        <f t="shared" ca="1" si="19"/>
        <v>0.65973880096086157</v>
      </c>
      <c r="C383">
        <f t="shared" ca="1" si="19"/>
        <v>0.14280453033538659</v>
      </c>
      <c r="D383">
        <f t="shared" ca="1" si="17"/>
        <v>0.65973880096086157</v>
      </c>
      <c r="E383">
        <f t="shared" ca="1" si="18"/>
        <v>0</v>
      </c>
    </row>
    <row r="384" spans="1:5" x14ac:dyDescent="0.25">
      <c r="A384">
        <v>383</v>
      </c>
      <c r="B384">
        <f t="shared" ca="1" si="19"/>
        <v>0.3000976701236151</v>
      </c>
      <c r="C384">
        <f t="shared" ca="1" si="19"/>
        <v>0.83264837148672599</v>
      </c>
      <c r="D384">
        <f t="shared" ca="1" si="17"/>
        <v>0.3000976701236151</v>
      </c>
      <c r="E384">
        <f t="shared" ca="1" si="18"/>
        <v>1</v>
      </c>
    </row>
    <row r="385" spans="1:5" x14ac:dyDescent="0.25">
      <c r="A385">
        <v>384</v>
      </c>
      <c r="B385">
        <f t="shared" ca="1" si="19"/>
        <v>1.2587215967412138</v>
      </c>
      <c r="C385">
        <f t="shared" ca="1" si="19"/>
        <v>0.75517691495114991</v>
      </c>
      <c r="D385">
        <f t="shared" ca="1" si="17"/>
        <v>1.2587215967412138</v>
      </c>
      <c r="E385">
        <f t="shared" ca="1" si="18"/>
        <v>0</v>
      </c>
    </row>
    <row r="386" spans="1:5" x14ac:dyDescent="0.25">
      <c r="A386">
        <v>385</v>
      </c>
      <c r="B386">
        <f t="shared" ca="1" si="19"/>
        <v>0.15821993285351582</v>
      </c>
      <c r="C386">
        <f t="shared" ca="1" si="19"/>
        <v>1.2496746990560545</v>
      </c>
      <c r="D386">
        <f t="shared" ca="1" si="17"/>
        <v>0.15821993285351582</v>
      </c>
      <c r="E386">
        <f t="shared" ca="1" si="18"/>
        <v>0</v>
      </c>
    </row>
    <row r="387" spans="1:5" x14ac:dyDescent="0.25">
      <c r="A387">
        <v>386</v>
      </c>
      <c r="B387">
        <f t="shared" ca="1" si="19"/>
        <v>0.65940233642828794</v>
      </c>
      <c r="C387">
        <f t="shared" ca="1" si="19"/>
        <v>0.31769973469233148</v>
      </c>
      <c r="D387">
        <f t="shared" ref="D387:D450" ca="1" si="20">B387</f>
        <v>0.65940233642828794</v>
      </c>
      <c r="E387">
        <f t="shared" ref="E387:E450" ca="1" si="21">IF(D386&gt;=C386,1,0)*IF(B386&lt;=1,1,0)</f>
        <v>0</v>
      </c>
    </row>
    <row r="388" spans="1:5" x14ac:dyDescent="0.25">
      <c r="A388">
        <v>387</v>
      </c>
      <c r="B388">
        <f t="shared" ca="1" si="19"/>
        <v>1.1022154512339499</v>
      </c>
      <c r="C388">
        <f t="shared" ca="1" si="19"/>
        <v>7.2229864140519573E-2</v>
      </c>
      <c r="D388">
        <f t="shared" ca="1" si="20"/>
        <v>1.1022154512339499</v>
      </c>
      <c r="E388">
        <f t="shared" ca="1" si="21"/>
        <v>1</v>
      </c>
    </row>
    <row r="389" spans="1:5" x14ac:dyDescent="0.25">
      <c r="A389">
        <v>388</v>
      </c>
      <c r="B389">
        <f t="shared" ca="1" si="19"/>
        <v>1.499775807378914</v>
      </c>
      <c r="C389">
        <f t="shared" ca="1" si="19"/>
        <v>0.49227145233463943</v>
      </c>
      <c r="D389">
        <f t="shared" ca="1" si="20"/>
        <v>1.499775807378914</v>
      </c>
      <c r="E389">
        <f t="shared" ca="1" si="21"/>
        <v>0</v>
      </c>
    </row>
    <row r="390" spans="1:5" x14ac:dyDescent="0.25">
      <c r="A390">
        <v>389</v>
      </c>
      <c r="B390">
        <f t="shared" ca="1" si="19"/>
        <v>0.86020776011512279</v>
      </c>
      <c r="C390">
        <f t="shared" ca="1" si="19"/>
        <v>1.0622076351893206</v>
      </c>
      <c r="D390">
        <f t="shared" ca="1" si="20"/>
        <v>0.86020776011512279</v>
      </c>
      <c r="E390">
        <f t="shared" ca="1" si="21"/>
        <v>0</v>
      </c>
    </row>
    <row r="391" spans="1:5" x14ac:dyDescent="0.25">
      <c r="A391">
        <v>390</v>
      </c>
      <c r="B391">
        <f t="shared" ca="1" si="19"/>
        <v>1.2995121475547642</v>
      </c>
      <c r="C391">
        <f t="shared" ca="1" si="19"/>
        <v>1.4814677791145114</v>
      </c>
      <c r="D391">
        <f t="shared" ca="1" si="20"/>
        <v>1.2995121475547642</v>
      </c>
      <c r="E391">
        <f t="shared" ca="1" si="21"/>
        <v>0</v>
      </c>
    </row>
    <row r="392" spans="1:5" x14ac:dyDescent="0.25">
      <c r="A392">
        <v>391</v>
      </c>
      <c r="B392">
        <f t="shared" ca="1" si="19"/>
        <v>1.204197439015904</v>
      </c>
      <c r="C392">
        <f t="shared" ca="1" si="19"/>
        <v>1.4264419468057077</v>
      </c>
      <c r="D392">
        <f t="shared" ca="1" si="20"/>
        <v>1.204197439015904</v>
      </c>
      <c r="E392">
        <f t="shared" ca="1" si="21"/>
        <v>0</v>
      </c>
    </row>
    <row r="393" spans="1:5" x14ac:dyDescent="0.25">
      <c r="A393">
        <v>392</v>
      </c>
      <c r="B393">
        <f t="shared" ca="1" si="19"/>
        <v>1.4701709967575902</v>
      </c>
      <c r="C393">
        <f t="shared" ca="1" si="19"/>
        <v>0.37030536222859034</v>
      </c>
      <c r="D393">
        <f t="shared" ca="1" si="20"/>
        <v>1.4701709967575902</v>
      </c>
      <c r="E393">
        <f t="shared" ca="1" si="21"/>
        <v>0</v>
      </c>
    </row>
    <row r="394" spans="1:5" x14ac:dyDescent="0.25">
      <c r="A394">
        <v>393</v>
      </c>
      <c r="B394">
        <f t="shared" ca="1" si="19"/>
        <v>1.2502000936558038</v>
      </c>
      <c r="C394">
        <f t="shared" ca="1" si="19"/>
        <v>8.2206802718805039E-2</v>
      </c>
      <c r="D394">
        <f t="shared" ca="1" si="20"/>
        <v>1.2502000936558038</v>
      </c>
      <c r="E394">
        <f t="shared" ca="1" si="21"/>
        <v>0</v>
      </c>
    </row>
    <row r="395" spans="1:5" x14ac:dyDescent="0.25">
      <c r="A395">
        <v>394</v>
      </c>
      <c r="B395">
        <f t="shared" ca="1" si="19"/>
        <v>0.935668410507702</v>
      </c>
      <c r="C395">
        <f t="shared" ca="1" si="19"/>
        <v>0.8745300179660449</v>
      </c>
      <c r="D395">
        <f t="shared" ca="1" si="20"/>
        <v>0.935668410507702</v>
      </c>
      <c r="E395">
        <f t="shared" ca="1" si="21"/>
        <v>0</v>
      </c>
    </row>
    <row r="396" spans="1:5" x14ac:dyDescent="0.25">
      <c r="A396">
        <v>395</v>
      </c>
      <c r="B396">
        <f t="shared" ca="1" si="19"/>
        <v>0.48744992428096107</v>
      </c>
      <c r="C396">
        <f t="shared" ca="1" si="19"/>
        <v>0.19135075346722819</v>
      </c>
      <c r="D396">
        <f t="shared" ca="1" si="20"/>
        <v>0.48744992428096107</v>
      </c>
      <c r="E396">
        <f t="shared" ca="1" si="21"/>
        <v>1</v>
      </c>
    </row>
    <row r="397" spans="1:5" x14ac:dyDescent="0.25">
      <c r="A397">
        <v>396</v>
      </c>
      <c r="B397">
        <f t="shared" ca="1" si="19"/>
        <v>0.3103983680520993</v>
      </c>
      <c r="C397">
        <f t="shared" ca="1" si="19"/>
        <v>1.3707283588513204</v>
      </c>
      <c r="D397">
        <f t="shared" ca="1" si="20"/>
        <v>0.3103983680520993</v>
      </c>
      <c r="E397">
        <f t="shared" ca="1" si="21"/>
        <v>1</v>
      </c>
    </row>
    <row r="398" spans="1:5" x14ac:dyDescent="0.25">
      <c r="A398">
        <v>397</v>
      </c>
      <c r="B398">
        <f t="shared" ca="1" si="19"/>
        <v>0.62661105062330369</v>
      </c>
      <c r="C398">
        <f t="shared" ca="1" si="19"/>
        <v>0.88807976532153643</v>
      </c>
      <c r="D398">
        <f t="shared" ca="1" si="20"/>
        <v>0.62661105062330369</v>
      </c>
      <c r="E398">
        <f t="shared" ca="1" si="21"/>
        <v>0</v>
      </c>
    </row>
    <row r="399" spans="1:5" x14ac:dyDescent="0.25">
      <c r="A399">
        <v>398</v>
      </c>
      <c r="B399">
        <f t="shared" ca="1" si="19"/>
        <v>0.59219936381575167</v>
      </c>
      <c r="C399">
        <f t="shared" ca="1" si="19"/>
        <v>0.88837673537968487</v>
      </c>
      <c r="D399">
        <f t="shared" ca="1" si="20"/>
        <v>0.59219936381575167</v>
      </c>
      <c r="E399">
        <f t="shared" ca="1" si="21"/>
        <v>0</v>
      </c>
    </row>
    <row r="400" spans="1:5" x14ac:dyDescent="0.25">
      <c r="A400">
        <v>399</v>
      </c>
      <c r="B400">
        <f t="shared" ca="1" si="19"/>
        <v>1.4836907973305589</v>
      </c>
      <c r="C400">
        <f t="shared" ca="1" si="19"/>
        <v>0.20514957711923582</v>
      </c>
      <c r="D400">
        <f t="shared" ca="1" si="20"/>
        <v>1.4836907973305589</v>
      </c>
      <c r="E400">
        <f t="shared" ca="1" si="21"/>
        <v>0</v>
      </c>
    </row>
    <row r="401" spans="1:5" x14ac:dyDescent="0.25">
      <c r="A401">
        <v>400</v>
      </c>
      <c r="B401">
        <f t="shared" ca="1" si="19"/>
        <v>0.21811873028980344</v>
      </c>
      <c r="C401">
        <f t="shared" ca="1" si="19"/>
        <v>0.827385634416264</v>
      </c>
      <c r="D401">
        <f t="shared" ca="1" si="20"/>
        <v>0.21811873028980344</v>
      </c>
      <c r="E401">
        <f t="shared" ca="1" si="21"/>
        <v>0</v>
      </c>
    </row>
    <row r="402" spans="1:5" x14ac:dyDescent="0.25">
      <c r="A402">
        <v>401</v>
      </c>
      <c r="B402">
        <f t="shared" ca="1" si="19"/>
        <v>1.2198078204963083</v>
      </c>
      <c r="C402">
        <f t="shared" ca="1" si="19"/>
        <v>1.2231937663535875</v>
      </c>
      <c r="D402">
        <f t="shared" ca="1" si="20"/>
        <v>1.2198078204963083</v>
      </c>
      <c r="E402">
        <f t="shared" ca="1" si="21"/>
        <v>0</v>
      </c>
    </row>
    <row r="403" spans="1:5" x14ac:dyDescent="0.25">
      <c r="A403">
        <v>402</v>
      </c>
      <c r="B403">
        <f t="shared" ref="B403:C466" ca="1" si="22">RAND()*(1.5-0)+0</f>
        <v>8.8399173228032035E-3</v>
      </c>
      <c r="C403">
        <f t="shared" ca="1" si="22"/>
        <v>2.7196190303202472E-2</v>
      </c>
      <c r="D403">
        <f t="shared" ca="1" si="20"/>
        <v>8.8399173228032035E-3</v>
      </c>
      <c r="E403">
        <f t="shared" ca="1" si="21"/>
        <v>0</v>
      </c>
    </row>
    <row r="404" spans="1:5" x14ac:dyDescent="0.25">
      <c r="A404">
        <v>403</v>
      </c>
      <c r="B404">
        <f t="shared" ca="1" si="22"/>
        <v>0.74443389079714284</v>
      </c>
      <c r="C404">
        <f t="shared" ca="1" si="22"/>
        <v>0.62581208305956304</v>
      </c>
      <c r="D404">
        <f t="shared" ca="1" si="20"/>
        <v>0.74443389079714284</v>
      </c>
      <c r="E404">
        <f t="shared" ca="1" si="21"/>
        <v>0</v>
      </c>
    </row>
    <row r="405" spans="1:5" x14ac:dyDescent="0.25">
      <c r="A405">
        <v>404</v>
      </c>
      <c r="B405">
        <f t="shared" ca="1" si="22"/>
        <v>1.0231306992036526</v>
      </c>
      <c r="C405">
        <f t="shared" ca="1" si="22"/>
        <v>0.18107131768096585</v>
      </c>
      <c r="D405">
        <f t="shared" ca="1" si="20"/>
        <v>1.0231306992036526</v>
      </c>
      <c r="E405">
        <f t="shared" ca="1" si="21"/>
        <v>1</v>
      </c>
    </row>
    <row r="406" spans="1:5" x14ac:dyDescent="0.25">
      <c r="A406">
        <v>405</v>
      </c>
      <c r="B406">
        <f t="shared" ca="1" si="22"/>
        <v>1.3378585162838266</v>
      </c>
      <c r="C406">
        <f t="shared" ca="1" si="22"/>
        <v>1.3534925693432101</v>
      </c>
      <c r="D406">
        <f t="shared" ca="1" si="20"/>
        <v>1.3378585162838266</v>
      </c>
      <c r="E406">
        <f t="shared" ca="1" si="21"/>
        <v>0</v>
      </c>
    </row>
    <row r="407" spans="1:5" x14ac:dyDescent="0.25">
      <c r="A407">
        <v>406</v>
      </c>
      <c r="B407">
        <f t="shared" ca="1" si="22"/>
        <v>1.2857934958440123</v>
      </c>
      <c r="C407">
        <f t="shared" ca="1" si="22"/>
        <v>0.2999721472646002</v>
      </c>
      <c r="D407">
        <f t="shared" ca="1" si="20"/>
        <v>1.2857934958440123</v>
      </c>
      <c r="E407">
        <f t="shared" ca="1" si="21"/>
        <v>0</v>
      </c>
    </row>
    <row r="408" spans="1:5" x14ac:dyDescent="0.25">
      <c r="A408">
        <v>407</v>
      </c>
      <c r="B408">
        <f t="shared" ca="1" si="22"/>
        <v>0.64498369439818526</v>
      </c>
      <c r="C408">
        <f t="shared" ca="1" si="22"/>
        <v>1.2499811296454979</v>
      </c>
      <c r="D408">
        <f t="shared" ca="1" si="20"/>
        <v>0.64498369439818526</v>
      </c>
      <c r="E408">
        <f t="shared" ca="1" si="21"/>
        <v>0</v>
      </c>
    </row>
    <row r="409" spans="1:5" x14ac:dyDescent="0.25">
      <c r="A409">
        <v>408</v>
      </c>
      <c r="B409">
        <f t="shared" ca="1" si="22"/>
        <v>0.9476629614660983</v>
      </c>
      <c r="C409">
        <f t="shared" ca="1" si="22"/>
        <v>0.66497718703696496</v>
      </c>
      <c r="D409">
        <f t="shared" ca="1" si="20"/>
        <v>0.9476629614660983</v>
      </c>
      <c r="E409">
        <f t="shared" ca="1" si="21"/>
        <v>0</v>
      </c>
    </row>
    <row r="410" spans="1:5" x14ac:dyDescent="0.25">
      <c r="A410">
        <v>409</v>
      </c>
      <c r="B410">
        <f t="shared" ca="1" si="22"/>
        <v>5.5485979372115024E-2</v>
      </c>
      <c r="C410">
        <f t="shared" ca="1" si="22"/>
        <v>0.32767851854619462</v>
      </c>
      <c r="D410">
        <f t="shared" ca="1" si="20"/>
        <v>5.5485979372115024E-2</v>
      </c>
      <c r="E410">
        <f t="shared" ca="1" si="21"/>
        <v>1</v>
      </c>
    </row>
    <row r="411" spans="1:5" x14ac:dyDescent="0.25">
      <c r="A411">
        <v>410</v>
      </c>
      <c r="B411">
        <f t="shared" ca="1" si="22"/>
        <v>0.65536599111024074</v>
      </c>
      <c r="C411">
        <f t="shared" ca="1" si="22"/>
        <v>1.1391511047905276</v>
      </c>
      <c r="D411">
        <f t="shared" ca="1" si="20"/>
        <v>0.65536599111024074</v>
      </c>
      <c r="E411">
        <f t="shared" ca="1" si="21"/>
        <v>0</v>
      </c>
    </row>
    <row r="412" spans="1:5" x14ac:dyDescent="0.25">
      <c r="A412">
        <v>411</v>
      </c>
      <c r="B412">
        <f t="shared" ca="1" si="22"/>
        <v>0.39682350853411064</v>
      </c>
      <c r="C412">
        <f t="shared" ca="1" si="22"/>
        <v>0.18190719733746297</v>
      </c>
      <c r="D412">
        <f t="shared" ca="1" si="20"/>
        <v>0.39682350853411064</v>
      </c>
      <c r="E412">
        <f t="shared" ca="1" si="21"/>
        <v>0</v>
      </c>
    </row>
    <row r="413" spans="1:5" x14ac:dyDescent="0.25">
      <c r="A413">
        <v>412</v>
      </c>
      <c r="B413">
        <f t="shared" ca="1" si="22"/>
        <v>0.1355364364469332</v>
      </c>
      <c r="C413">
        <f t="shared" ca="1" si="22"/>
        <v>0.10827110590487571</v>
      </c>
      <c r="D413">
        <f t="shared" ca="1" si="20"/>
        <v>0.1355364364469332</v>
      </c>
      <c r="E413">
        <f t="shared" ca="1" si="21"/>
        <v>1</v>
      </c>
    </row>
    <row r="414" spans="1:5" x14ac:dyDescent="0.25">
      <c r="A414">
        <v>413</v>
      </c>
      <c r="B414">
        <f t="shared" ca="1" si="22"/>
        <v>0.81217997471877168</v>
      </c>
      <c r="C414">
        <f t="shared" ca="1" si="22"/>
        <v>1.088407298009695</v>
      </c>
      <c r="D414">
        <f t="shared" ca="1" si="20"/>
        <v>0.81217997471877168</v>
      </c>
      <c r="E414">
        <f t="shared" ca="1" si="21"/>
        <v>1</v>
      </c>
    </row>
    <row r="415" spans="1:5" x14ac:dyDescent="0.25">
      <c r="A415">
        <v>414</v>
      </c>
      <c r="B415">
        <f t="shared" ca="1" si="22"/>
        <v>0.10172120722203959</v>
      </c>
      <c r="C415">
        <f t="shared" ca="1" si="22"/>
        <v>0.10399423809600927</v>
      </c>
      <c r="D415">
        <f t="shared" ca="1" si="20"/>
        <v>0.10172120722203959</v>
      </c>
      <c r="E415">
        <f t="shared" ca="1" si="21"/>
        <v>0</v>
      </c>
    </row>
    <row r="416" spans="1:5" x14ac:dyDescent="0.25">
      <c r="A416">
        <v>415</v>
      </c>
      <c r="B416">
        <f t="shared" ca="1" si="22"/>
        <v>0.81269100874017941</v>
      </c>
      <c r="C416">
        <f t="shared" ca="1" si="22"/>
        <v>1.4132773828675744</v>
      </c>
      <c r="D416">
        <f t="shared" ca="1" si="20"/>
        <v>0.81269100874017941</v>
      </c>
      <c r="E416">
        <f t="shared" ca="1" si="21"/>
        <v>0</v>
      </c>
    </row>
    <row r="417" spans="1:5" x14ac:dyDescent="0.25">
      <c r="A417">
        <v>416</v>
      </c>
      <c r="B417">
        <f t="shared" ca="1" si="22"/>
        <v>0.44326465201643278</v>
      </c>
      <c r="C417">
        <f t="shared" ca="1" si="22"/>
        <v>0.27252668775286343</v>
      </c>
      <c r="D417">
        <f t="shared" ca="1" si="20"/>
        <v>0.44326465201643278</v>
      </c>
      <c r="E417">
        <f t="shared" ca="1" si="21"/>
        <v>0</v>
      </c>
    </row>
    <row r="418" spans="1:5" x14ac:dyDescent="0.25">
      <c r="A418">
        <v>417</v>
      </c>
      <c r="B418">
        <f t="shared" ca="1" si="22"/>
        <v>0.29309949969359606</v>
      </c>
      <c r="C418">
        <f t="shared" ca="1" si="22"/>
        <v>0.11369156525064184</v>
      </c>
      <c r="D418">
        <f t="shared" ca="1" si="20"/>
        <v>0.29309949969359606</v>
      </c>
      <c r="E418">
        <f t="shared" ca="1" si="21"/>
        <v>1</v>
      </c>
    </row>
    <row r="419" spans="1:5" x14ac:dyDescent="0.25">
      <c r="A419">
        <v>418</v>
      </c>
      <c r="B419">
        <f t="shared" ca="1" si="22"/>
        <v>0.78593710043204634</v>
      </c>
      <c r="C419">
        <f t="shared" ca="1" si="22"/>
        <v>1.11621733938291</v>
      </c>
      <c r="D419">
        <f t="shared" ca="1" si="20"/>
        <v>0.78593710043204634</v>
      </c>
      <c r="E419">
        <f t="shared" ca="1" si="21"/>
        <v>1</v>
      </c>
    </row>
    <row r="420" spans="1:5" x14ac:dyDescent="0.25">
      <c r="A420">
        <v>419</v>
      </c>
      <c r="B420">
        <f t="shared" ca="1" si="22"/>
        <v>0.93893793080359056</v>
      </c>
      <c r="C420">
        <f t="shared" ca="1" si="22"/>
        <v>0.23137158996446006</v>
      </c>
      <c r="D420">
        <f t="shared" ca="1" si="20"/>
        <v>0.93893793080359056</v>
      </c>
      <c r="E420">
        <f t="shared" ca="1" si="21"/>
        <v>0</v>
      </c>
    </row>
    <row r="421" spans="1:5" x14ac:dyDescent="0.25">
      <c r="A421">
        <v>420</v>
      </c>
      <c r="B421">
        <f t="shared" ca="1" si="22"/>
        <v>1.3059482116810162</v>
      </c>
      <c r="C421">
        <f t="shared" ca="1" si="22"/>
        <v>1.1616532994644291</v>
      </c>
      <c r="D421">
        <f t="shared" ca="1" si="20"/>
        <v>1.3059482116810162</v>
      </c>
      <c r="E421">
        <f t="shared" ca="1" si="21"/>
        <v>1</v>
      </c>
    </row>
    <row r="422" spans="1:5" x14ac:dyDescent="0.25">
      <c r="A422">
        <v>421</v>
      </c>
      <c r="B422">
        <f t="shared" ca="1" si="22"/>
        <v>0.13879013076558366</v>
      </c>
      <c r="C422">
        <f t="shared" ca="1" si="22"/>
        <v>0.21338688629326613</v>
      </c>
      <c r="D422">
        <f t="shared" ca="1" si="20"/>
        <v>0.13879013076558366</v>
      </c>
      <c r="E422">
        <f t="shared" ca="1" si="21"/>
        <v>0</v>
      </c>
    </row>
    <row r="423" spans="1:5" x14ac:dyDescent="0.25">
      <c r="A423">
        <v>422</v>
      </c>
      <c r="B423">
        <f t="shared" ca="1" si="22"/>
        <v>7.6700697952841235E-2</v>
      </c>
      <c r="C423">
        <f t="shared" ca="1" si="22"/>
        <v>4.5834126284792498E-2</v>
      </c>
      <c r="D423">
        <f t="shared" ca="1" si="20"/>
        <v>7.6700697952841235E-2</v>
      </c>
      <c r="E423">
        <f t="shared" ca="1" si="21"/>
        <v>0</v>
      </c>
    </row>
    <row r="424" spans="1:5" x14ac:dyDescent="0.25">
      <c r="A424">
        <v>423</v>
      </c>
      <c r="B424">
        <f t="shared" ca="1" si="22"/>
        <v>0.53799450745446964</v>
      </c>
      <c r="C424">
        <f t="shared" ca="1" si="22"/>
        <v>0.64438702116189495</v>
      </c>
      <c r="D424">
        <f t="shared" ca="1" si="20"/>
        <v>0.53799450745446964</v>
      </c>
      <c r="E424">
        <f t="shared" ca="1" si="21"/>
        <v>1</v>
      </c>
    </row>
    <row r="425" spans="1:5" x14ac:dyDescent="0.25">
      <c r="A425">
        <v>424</v>
      </c>
      <c r="B425">
        <f t="shared" ca="1" si="22"/>
        <v>0.30698790968971457</v>
      </c>
      <c r="C425">
        <f t="shared" ca="1" si="22"/>
        <v>1.4394155938043234</v>
      </c>
      <c r="D425">
        <f t="shared" ca="1" si="20"/>
        <v>0.30698790968971457</v>
      </c>
      <c r="E425">
        <f t="shared" ca="1" si="21"/>
        <v>0</v>
      </c>
    </row>
    <row r="426" spans="1:5" x14ac:dyDescent="0.25">
      <c r="A426">
        <v>425</v>
      </c>
      <c r="B426">
        <f t="shared" ca="1" si="22"/>
        <v>0.2113811236561442</v>
      </c>
      <c r="C426">
        <f t="shared" ca="1" si="22"/>
        <v>0.51530563258825923</v>
      </c>
      <c r="D426">
        <f t="shared" ca="1" si="20"/>
        <v>0.2113811236561442</v>
      </c>
      <c r="E426">
        <f t="shared" ca="1" si="21"/>
        <v>0</v>
      </c>
    </row>
    <row r="427" spans="1:5" x14ac:dyDescent="0.25">
      <c r="A427">
        <v>426</v>
      </c>
      <c r="B427">
        <f t="shared" ca="1" si="22"/>
        <v>1.4600524618562076</v>
      </c>
      <c r="C427">
        <f t="shared" ca="1" si="22"/>
        <v>0.94666087585951231</v>
      </c>
      <c r="D427">
        <f t="shared" ca="1" si="20"/>
        <v>1.4600524618562076</v>
      </c>
      <c r="E427">
        <f t="shared" ca="1" si="21"/>
        <v>0</v>
      </c>
    </row>
    <row r="428" spans="1:5" x14ac:dyDescent="0.25">
      <c r="A428">
        <v>427</v>
      </c>
      <c r="B428">
        <f t="shared" ca="1" si="22"/>
        <v>1.2482353017250571</v>
      </c>
      <c r="C428">
        <f t="shared" ca="1" si="22"/>
        <v>0.93352194733717775</v>
      </c>
      <c r="D428">
        <f t="shared" ca="1" si="20"/>
        <v>1.2482353017250571</v>
      </c>
      <c r="E428">
        <f t="shared" ca="1" si="21"/>
        <v>0</v>
      </c>
    </row>
    <row r="429" spans="1:5" x14ac:dyDescent="0.25">
      <c r="A429">
        <v>428</v>
      </c>
      <c r="B429">
        <f t="shared" ca="1" si="22"/>
        <v>1.0439751157362995</v>
      </c>
      <c r="C429">
        <f t="shared" ca="1" si="22"/>
        <v>5.5997568113815066E-2</v>
      </c>
      <c r="D429">
        <f t="shared" ca="1" si="20"/>
        <v>1.0439751157362995</v>
      </c>
      <c r="E429">
        <f t="shared" ca="1" si="21"/>
        <v>0</v>
      </c>
    </row>
    <row r="430" spans="1:5" x14ac:dyDescent="0.25">
      <c r="A430">
        <v>429</v>
      </c>
      <c r="B430">
        <f t="shared" ca="1" si="22"/>
        <v>0.5261919170925573</v>
      </c>
      <c r="C430">
        <f t="shared" ca="1" si="22"/>
        <v>0.62183035796775876</v>
      </c>
      <c r="D430">
        <f t="shared" ca="1" si="20"/>
        <v>0.5261919170925573</v>
      </c>
      <c r="E430">
        <f t="shared" ca="1" si="21"/>
        <v>0</v>
      </c>
    </row>
    <row r="431" spans="1:5" x14ac:dyDescent="0.25">
      <c r="A431">
        <v>430</v>
      </c>
      <c r="B431">
        <f t="shared" ca="1" si="22"/>
        <v>0.39838227225389067</v>
      </c>
      <c r="C431">
        <f t="shared" ca="1" si="22"/>
        <v>1.3581023161879942</v>
      </c>
      <c r="D431">
        <f t="shared" ca="1" si="20"/>
        <v>0.39838227225389067</v>
      </c>
      <c r="E431">
        <f t="shared" ca="1" si="21"/>
        <v>0</v>
      </c>
    </row>
    <row r="432" spans="1:5" x14ac:dyDescent="0.25">
      <c r="A432">
        <v>431</v>
      </c>
      <c r="B432">
        <f t="shared" ca="1" si="22"/>
        <v>0.12307321138762106</v>
      </c>
      <c r="C432">
        <f t="shared" ca="1" si="22"/>
        <v>0.64648730469568161</v>
      </c>
      <c r="D432">
        <f t="shared" ca="1" si="20"/>
        <v>0.12307321138762106</v>
      </c>
      <c r="E432">
        <f t="shared" ca="1" si="21"/>
        <v>0</v>
      </c>
    </row>
    <row r="433" spans="1:5" x14ac:dyDescent="0.25">
      <c r="A433">
        <v>432</v>
      </c>
      <c r="B433">
        <f t="shared" ca="1" si="22"/>
        <v>0.48406150388128788</v>
      </c>
      <c r="C433">
        <f t="shared" ca="1" si="22"/>
        <v>1.0498610956194017</v>
      </c>
      <c r="D433">
        <f t="shared" ca="1" si="20"/>
        <v>0.48406150388128788</v>
      </c>
      <c r="E433">
        <f t="shared" ca="1" si="21"/>
        <v>0</v>
      </c>
    </row>
    <row r="434" spans="1:5" x14ac:dyDescent="0.25">
      <c r="A434">
        <v>433</v>
      </c>
      <c r="B434">
        <f t="shared" ca="1" si="22"/>
        <v>0.47848674857318324</v>
      </c>
      <c r="C434">
        <f t="shared" ca="1" si="22"/>
        <v>0.60411520665320306</v>
      </c>
      <c r="D434">
        <f t="shared" ca="1" si="20"/>
        <v>0.47848674857318324</v>
      </c>
      <c r="E434">
        <f t="shared" ca="1" si="21"/>
        <v>0</v>
      </c>
    </row>
    <row r="435" spans="1:5" x14ac:dyDescent="0.25">
      <c r="A435">
        <v>434</v>
      </c>
      <c r="B435">
        <f t="shared" ca="1" si="22"/>
        <v>0.25658487553225184</v>
      </c>
      <c r="C435">
        <f t="shared" ca="1" si="22"/>
        <v>1.047741061432643</v>
      </c>
      <c r="D435">
        <f t="shared" ca="1" si="20"/>
        <v>0.25658487553225184</v>
      </c>
      <c r="E435">
        <f t="shared" ca="1" si="21"/>
        <v>0</v>
      </c>
    </row>
    <row r="436" spans="1:5" x14ac:dyDescent="0.25">
      <c r="A436">
        <v>435</v>
      </c>
      <c r="B436">
        <f t="shared" ca="1" si="22"/>
        <v>0.78924608319118705</v>
      </c>
      <c r="C436">
        <f t="shared" ca="1" si="22"/>
        <v>0.60567276349237242</v>
      </c>
      <c r="D436">
        <f t="shared" ca="1" si="20"/>
        <v>0.78924608319118705</v>
      </c>
      <c r="E436">
        <f t="shared" ca="1" si="21"/>
        <v>0</v>
      </c>
    </row>
    <row r="437" spans="1:5" x14ac:dyDescent="0.25">
      <c r="A437">
        <v>436</v>
      </c>
      <c r="B437">
        <f t="shared" ca="1" si="22"/>
        <v>1.0978642593682342</v>
      </c>
      <c r="C437">
        <f t="shared" ca="1" si="22"/>
        <v>0.54999439997958999</v>
      </c>
      <c r="D437">
        <f t="shared" ca="1" si="20"/>
        <v>1.0978642593682342</v>
      </c>
      <c r="E437">
        <f t="shared" ca="1" si="21"/>
        <v>1</v>
      </c>
    </row>
    <row r="438" spans="1:5" x14ac:dyDescent="0.25">
      <c r="A438">
        <v>437</v>
      </c>
      <c r="B438">
        <f t="shared" ca="1" si="22"/>
        <v>1.4110315708952521</v>
      </c>
      <c r="C438">
        <f t="shared" ca="1" si="22"/>
        <v>0.62635287459335365</v>
      </c>
      <c r="D438">
        <f t="shared" ca="1" si="20"/>
        <v>1.4110315708952521</v>
      </c>
      <c r="E438">
        <f t="shared" ca="1" si="21"/>
        <v>0</v>
      </c>
    </row>
    <row r="439" spans="1:5" x14ac:dyDescent="0.25">
      <c r="A439">
        <v>438</v>
      </c>
      <c r="B439">
        <f t="shared" ca="1" si="22"/>
        <v>0.38683237648757396</v>
      </c>
      <c r="C439">
        <f t="shared" ca="1" si="22"/>
        <v>0.15572050626869427</v>
      </c>
      <c r="D439">
        <f t="shared" ca="1" si="20"/>
        <v>0.38683237648757396</v>
      </c>
      <c r="E439">
        <f t="shared" ca="1" si="21"/>
        <v>0</v>
      </c>
    </row>
    <row r="440" spans="1:5" x14ac:dyDescent="0.25">
      <c r="A440">
        <v>439</v>
      </c>
      <c r="B440">
        <f t="shared" ca="1" si="22"/>
        <v>0.4175225826181691</v>
      </c>
      <c r="C440">
        <f t="shared" ca="1" si="22"/>
        <v>0.43136564000579958</v>
      </c>
      <c r="D440">
        <f t="shared" ca="1" si="20"/>
        <v>0.4175225826181691</v>
      </c>
      <c r="E440">
        <f t="shared" ca="1" si="21"/>
        <v>1</v>
      </c>
    </row>
    <row r="441" spans="1:5" x14ac:dyDescent="0.25">
      <c r="A441">
        <v>440</v>
      </c>
      <c r="B441">
        <f t="shared" ca="1" si="22"/>
        <v>1.4684012666614294</v>
      </c>
      <c r="C441">
        <f t="shared" ca="1" si="22"/>
        <v>0.65990793897000533</v>
      </c>
      <c r="D441">
        <f t="shared" ca="1" si="20"/>
        <v>1.4684012666614294</v>
      </c>
      <c r="E441">
        <f t="shared" ca="1" si="21"/>
        <v>0</v>
      </c>
    </row>
    <row r="442" spans="1:5" x14ac:dyDescent="0.25">
      <c r="A442">
        <v>441</v>
      </c>
      <c r="B442">
        <f t="shared" ca="1" si="22"/>
        <v>0.20848565703225602</v>
      </c>
      <c r="C442">
        <f t="shared" ca="1" si="22"/>
        <v>0.40406723359146934</v>
      </c>
      <c r="D442">
        <f t="shared" ca="1" si="20"/>
        <v>0.20848565703225602</v>
      </c>
      <c r="E442">
        <f t="shared" ca="1" si="21"/>
        <v>0</v>
      </c>
    </row>
    <row r="443" spans="1:5" x14ac:dyDescent="0.25">
      <c r="A443">
        <v>442</v>
      </c>
      <c r="B443">
        <f t="shared" ca="1" si="22"/>
        <v>1.4110802545735708</v>
      </c>
      <c r="C443">
        <f t="shared" ca="1" si="22"/>
        <v>1.4858807022973899</v>
      </c>
      <c r="D443">
        <f t="shared" ca="1" si="20"/>
        <v>1.4110802545735708</v>
      </c>
      <c r="E443">
        <f t="shared" ca="1" si="21"/>
        <v>0</v>
      </c>
    </row>
    <row r="444" spans="1:5" x14ac:dyDescent="0.25">
      <c r="A444">
        <v>443</v>
      </c>
      <c r="B444">
        <f t="shared" ca="1" si="22"/>
        <v>0.8133070714011027</v>
      </c>
      <c r="C444">
        <f t="shared" ca="1" si="22"/>
        <v>0.79089669146519537</v>
      </c>
      <c r="D444">
        <f t="shared" ca="1" si="20"/>
        <v>0.8133070714011027</v>
      </c>
      <c r="E444">
        <f t="shared" ca="1" si="21"/>
        <v>0</v>
      </c>
    </row>
    <row r="445" spans="1:5" x14ac:dyDescent="0.25">
      <c r="A445">
        <v>444</v>
      </c>
      <c r="B445">
        <f t="shared" ca="1" si="22"/>
        <v>1.2871341785521024</v>
      </c>
      <c r="C445">
        <f t="shared" ca="1" si="22"/>
        <v>0.4035443302572867</v>
      </c>
      <c r="D445">
        <f t="shared" ca="1" si="20"/>
        <v>1.2871341785521024</v>
      </c>
      <c r="E445">
        <f t="shared" ca="1" si="21"/>
        <v>1</v>
      </c>
    </row>
    <row r="446" spans="1:5" x14ac:dyDescent="0.25">
      <c r="A446">
        <v>445</v>
      </c>
      <c r="B446">
        <f t="shared" ca="1" si="22"/>
        <v>1.0774831196860677</v>
      </c>
      <c r="C446">
        <f t="shared" ca="1" si="22"/>
        <v>0.50150394856621072</v>
      </c>
      <c r="D446">
        <f t="shared" ca="1" si="20"/>
        <v>1.0774831196860677</v>
      </c>
      <c r="E446">
        <f t="shared" ca="1" si="21"/>
        <v>0</v>
      </c>
    </row>
    <row r="447" spans="1:5" x14ac:dyDescent="0.25">
      <c r="A447">
        <v>446</v>
      </c>
      <c r="B447">
        <f t="shared" ca="1" si="22"/>
        <v>0.99208956257850667</v>
      </c>
      <c r="C447">
        <f t="shared" ca="1" si="22"/>
        <v>6.7133560541477622E-2</v>
      </c>
      <c r="D447">
        <f t="shared" ca="1" si="20"/>
        <v>0.99208956257850667</v>
      </c>
      <c r="E447">
        <f t="shared" ca="1" si="21"/>
        <v>0</v>
      </c>
    </row>
    <row r="448" spans="1:5" x14ac:dyDescent="0.25">
      <c r="A448">
        <v>447</v>
      </c>
      <c r="B448">
        <f t="shared" ca="1" si="22"/>
        <v>0.48349250993665166</v>
      </c>
      <c r="C448">
        <f t="shared" ca="1" si="22"/>
        <v>3.9265702213019005E-2</v>
      </c>
      <c r="D448">
        <f t="shared" ca="1" si="20"/>
        <v>0.48349250993665166</v>
      </c>
      <c r="E448">
        <f t="shared" ca="1" si="21"/>
        <v>1</v>
      </c>
    </row>
    <row r="449" spans="1:5" x14ac:dyDescent="0.25">
      <c r="A449">
        <v>448</v>
      </c>
      <c r="B449">
        <f t="shared" ca="1" si="22"/>
        <v>0.97691299877878368</v>
      </c>
      <c r="C449">
        <f t="shared" ca="1" si="22"/>
        <v>0.62229093564941573</v>
      </c>
      <c r="D449">
        <f t="shared" ca="1" si="20"/>
        <v>0.97691299877878368</v>
      </c>
      <c r="E449">
        <f t="shared" ca="1" si="21"/>
        <v>1</v>
      </c>
    </row>
    <row r="450" spans="1:5" x14ac:dyDescent="0.25">
      <c r="A450">
        <v>449</v>
      </c>
      <c r="B450">
        <f t="shared" ca="1" si="22"/>
        <v>1.0627670932643021</v>
      </c>
      <c r="C450">
        <f t="shared" ca="1" si="22"/>
        <v>1.0598067568609029</v>
      </c>
      <c r="D450">
        <f t="shared" ca="1" si="20"/>
        <v>1.0627670932643021</v>
      </c>
      <c r="E450">
        <f t="shared" ca="1" si="21"/>
        <v>1</v>
      </c>
    </row>
    <row r="451" spans="1:5" x14ac:dyDescent="0.25">
      <c r="A451">
        <v>450</v>
      </c>
      <c r="B451">
        <f t="shared" ca="1" si="22"/>
        <v>0.40793423697034981</v>
      </c>
      <c r="C451">
        <f t="shared" ca="1" si="22"/>
        <v>0.53346665279435468</v>
      </c>
      <c r="D451">
        <f t="shared" ref="D451:D514" ca="1" si="23">B451</f>
        <v>0.40793423697034981</v>
      </c>
      <c r="E451">
        <f t="shared" ref="E451:E514" ca="1" si="24">IF(D450&gt;=C450,1,0)*IF(B450&lt;=1,1,0)</f>
        <v>0</v>
      </c>
    </row>
    <row r="452" spans="1:5" x14ac:dyDescent="0.25">
      <c r="A452">
        <v>451</v>
      </c>
      <c r="B452">
        <f t="shared" ca="1" si="22"/>
        <v>1.1030270142109595</v>
      </c>
      <c r="C452">
        <f t="shared" ca="1" si="22"/>
        <v>0.26184956053025987</v>
      </c>
      <c r="D452">
        <f t="shared" ca="1" si="23"/>
        <v>1.1030270142109595</v>
      </c>
      <c r="E452">
        <f t="shared" ca="1" si="24"/>
        <v>0</v>
      </c>
    </row>
    <row r="453" spans="1:5" x14ac:dyDescent="0.25">
      <c r="A453">
        <v>452</v>
      </c>
      <c r="B453">
        <f t="shared" ca="1" si="22"/>
        <v>0.80062825623886313</v>
      </c>
      <c r="C453">
        <f t="shared" ca="1" si="22"/>
        <v>0.63590008985433566</v>
      </c>
      <c r="D453">
        <f t="shared" ca="1" si="23"/>
        <v>0.80062825623886313</v>
      </c>
      <c r="E453">
        <f t="shared" ca="1" si="24"/>
        <v>0</v>
      </c>
    </row>
    <row r="454" spans="1:5" x14ac:dyDescent="0.25">
      <c r="A454">
        <v>453</v>
      </c>
      <c r="B454">
        <f t="shared" ca="1" si="22"/>
        <v>0.76303742883285941</v>
      </c>
      <c r="C454">
        <f t="shared" ca="1" si="22"/>
        <v>0.75777394896795047</v>
      </c>
      <c r="D454">
        <f t="shared" ca="1" si="23"/>
        <v>0.76303742883285941</v>
      </c>
      <c r="E454">
        <f t="shared" ca="1" si="24"/>
        <v>1</v>
      </c>
    </row>
    <row r="455" spans="1:5" x14ac:dyDescent="0.25">
      <c r="A455">
        <v>454</v>
      </c>
      <c r="B455">
        <f t="shared" ca="1" si="22"/>
        <v>1.3092641780826995</v>
      </c>
      <c r="C455">
        <f t="shared" ca="1" si="22"/>
        <v>1.2853005133789352</v>
      </c>
      <c r="D455">
        <f t="shared" ca="1" si="23"/>
        <v>1.3092641780826995</v>
      </c>
      <c r="E455">
        <f t="shared" ca="1" si="24"/>
        <v>1</v>
      </c>
    </row>
    <row r="456" spans="1:5" x14ac:dyDescent="0.25">
      <c r="A456">
        <v>455</v>
      </c>
      <c r="B456">
        <f t="shared" ca="1" si="22"/>
        <v>0.58155886706451321</v>
      </c>
      <c r="C456">
        <f t="shared" ca="1" si="22"/>
        <v>4.2046627596071084E-2</v>
      </c>
      <c r="D456">
        <f t="shared" ca="1" si="23"/>
        <v>0.58155886706451321</v>
      </c>
      <c r="E456">
        <f t="shared" ca="1" si="24"/>
        <v>0</v>
      </c>
    </row>
    <row r="457" spans="1:5" x14ac:dyDescent="0.25">
      <c r="A457">
        <v>456</v>
      </c>
      <c r="B457">
        <f t="shared" ca="1" si="22"/>
        <v>0.66385812740854222</v>
      </c>
      <c r="C457">
        <f t="shared" ca="1" si="22"/>
        <v>0.35962145276968405</v>
      </c>
      <c r="D457">
        <f t="shared" ca="1" si="23"/>
        <v>0.66385812740854222</v>
      </c>
      <c r="E457">
        <f t="shared" ca="1" si="24"/>
        <v>1</v>
      </c>
    </row>
    <row r="458" spans="1:5" x14ac:dyDescent="0.25">
      <c r="A458">
        <v>457</v>
      </c>
      <c r="B458">
        <f t="shared" ca="1" si="22"/>
        <v>0.61203160493799591</v>
      </c>
      <c r="C458">
        <f t="shared" ca="1" si="22"/>
        <v>0.96418880983199884</v>
      </c>
      <c r="D458">
        <f t="shared" ca="1" si="23"/>
        <v>0.61203160493799591</v>
      </c>
      <c r="E458">
        <f t="shared" ca="1" si="24"/>
        <v>1</v>
      </c>
    </row>
    <row r="459" spans="1:5" x14ac:dyDescent="0.25">
      <c r="A459">
        <v>458</v>
      </c>
      <c r="B459">
        <f t="shared" ca="1" si="22"/>
        <v>0.36270210800489849</v>
      </c>
      <c r="C459">
        <f t="shared" ca="1" si="22"/>
        <v>1.0453678618572824</v>
      </c>
      <c r="D459">
        <f t="shared" ca="1" si="23"/>
        <v>0.36270210800489849</v>
      </c>
      <c r="E459">
        <f t="shared" ca="1" si="24"/>
        <v>0</v>
      </c>
    </row>
    <row r="460" spans="1:5" x14ac:dyDescent="0.25">
      <c r="A460">
        <v>459</v>
      </c>
      <c r="B460">
        <f t="shared" ca="1" si="22"/>
        <v>0.65921887229823972</v>
      </c>
      <c r="C460">
        <f t="shared" ca="1" si="22"/>
        <v>1.3814112892467709</v>
      </c>
      <c r="D460">
        <f t="shared" ca="1" si="23"/>
        <v>0.65921887229823972</v>
      </c>
      <c r="E460">
        <f t="shared" ca="1" si="24"/>
        <v>0</v>
      </c>
    </row>
    <row r="461" spans="1:5" x14ac:dyDescent="0.25">
      <c r="A461">
        <v>460</v>
      </c>
      <c r="B461">
        <f t="shared" ca="1" si="22"/>
        <v>0.59682333658260212</v>
      </c>
      <c r="C461">
        <f t="shared" ca="1" si="22"/>
        <v>1.4412043728237296</v>
      </c>
      <c r="D461">
        <f t="shared" ca="1" si="23"/>
        <v>0.59682333658260212</v>
      </c>
      <c r="E461">
        <f t="shared" ca="1" si="24"/>
        <v>0</v>
      </c>
    </row>
    <row r="462" spans="1:5" x14ac:dyDescent="0.25">
      <c r="A462">
        <v>461</v>
      </c>
      <c r="B462">
        <f t="shared" ca="1" si="22"/>
        <v>0.78298532837129275</v>
      </c>
      <c r="C462">
        <f t="shared" ca="1" si="22"/>
        <v>1.4877676165616716</v>
      </c>
      <c r="D462">
        <f t="shared" ca="1" si="23"/>
        <v>0.78298532837129275</v>
      </c>
      <c r="E462">
        <f t="shared" ca="1" si="24"/>
        <v>0</v>
      </c>
    </row>
    <row r="463" spans="1:5" x14ac:dyDescent="0.25">
      <c r="A463">
        <v>462</v>
      </c>
      <c r="B463">
        <f t="shared" ca="1" si="22"/>
        <v>0.3300823387727671</v>
      </c>
      <c r="C463">
        <f t="shared" ca="1" si="22"/>
        <v>1.0900862797615791</v>
      </c>
      <c r="D463">
        <f t="shared" ca="1" si="23"/>
        <v>0.3300823387727671</v>
      </c>
      <c r="E463">
        <f t="shared" ca="1" si="24"/>
        <v>0</v>
      </c>
    </row>
    <row r="464" spans="1:5" x14ac:dyDescent="0.25">
      <c r="A464">
        <v>463</v>
      </c>
      <c r="B464">
        <f t="shared" ca="1" si="22"/>
        <v>0.68228637971477712</v>
      </c>
      <c r="C464">
        <f t="shared" ca="1" si="22"/>
        <v>7.8224235551023091E-2</v>
      </c>
      <c r="D464">
        <f t="shared" ca="1" si="23"/>
        <v>0.68228637971477712</v>
      </c>
      <c r="E464">
        <f t="shared" ca="1" si="24"/>
        <v>0</v>
      </c>
    </row>
    <row r="465" spans="1:5" x14ac:dyDescent="0.25">
      <c r="A465">
        <v>464</v>
      </c>
      <c r="B465">
        <f t="shared" ca="1" si="22"/>
        <v>1.0466738092747629</v>
      </c>
      <c r="C465">
        <f t="shared" ca="1" si="22"/>
        <v>0.27192125186283189</v>
      </c>
      <c r="D465">
        <f t="shared" ca="1" si="23"/>
        <v>1.0466738092747629</v>
      </c>
      <c r="E465">
        <f t="shared" ca="1" si="24"/>
        <v>1</v>
      </c>
    </row>
    <row r="466" spans="1:5" x14ac:dyDescent="0.25">
      <c r="A466">
        <v>465</v>
      </c>
      <c r="B466">
        <f t="shared" ca="1" si="22"/>
        <v>1.4918075996954998</v>
      </c>
      <c r="C466">
        <f t="shared" ca="1" si="22"/>
        <v>0.60641965231482964</v>
      </c>
      <c r="D466">
        <f t="shared" ca="1" si="23"/>
        <v>1.4918075996954998</v>
      </c>
      <c r="E466">
        <f t="shared" ca="1" si="24"/>
        <v>0</v>
      </c>
    </row>
    <row r="467" spans="1:5" x14ac:dyDescent="0.25">
      <c r="A467">
        <v>466</v>
      </c>
      <c r="B467">
        <f t="shared" ref="B467:C502" ca="1" si="25">RAND()*(1.5-0)+0</f>
        <v>0.35645533172217481</v>
      </c>
      <c r="C467">
        <f t="shared" ca="1" si="25"/>
        <v>2.4700879539812259E-2</v>
      </c>
      <c r="D467">
        <f t="shared" ca="1" si="23"/>
        <v>0.35645533172217481</v>
      </c>
      <c r="E467">
        <f t="shared" ca="1" si="24"/>
        <v>0</v>
      </c>
    </row>
    <row r="468" spans="1:5" x14ac:dyDescent="0.25">
      <c r="A468">
        <v>467</v>
      </c>
      <c r="B468">
        <f t="shared" ca="1" si="25"/>
        <v>0.13792729416910715</v>
      </c>
      <c r="C468">
        <f t="shared" ca="1" si="25"/>
        <v>0.93783166055686262</v>
      </c>
      <c r="D468">
        <f t="shared" ca="1" si="23"/>
        <v>0.13792729416910715</v>
      </c>
      <c r="E468">
        <f t="shared" ca="1" si="24"/>
        <v>1</v>
      </c>
    </row>
    <row r="469" spans="1:5" x14ac:dyDescent="0.25">
      <c r="A469">
        <v>468</v>
      </c>
      <c r="B469">
        <f t="shared" ca="1" si="25"/>
        <v>0.10742766071774729</v>
      </c>
      <c r="C469">
        <f t="shared" ca="1" si="25"/>
        <v>0.123599702840757</v>
      </c>
      <c r="D469">
        <f t="shared" ca="1" si="23"/>
        <v>0.10742766071774729</v>
      </c>
      <c r="E469">
        <f t="shared" ca="1" si="24"/>
        <v>0</v>
      </c>
    </row>
    <row r="470" spans="1:5" x14ac:dyDescent="0.25">
      <c r="A470">
        <v>469</v>
      </c>
      <c r="B470">
        <f t="shared" ca="1" si="25"/>
        <v>0.73437008406813964</v>
      </c>
      <c r="C470">
        <f t="shared" ca="1" si="25"/>
        <v>0.72588716577123458</v>
      </c>
      <c r="D470">
        <f t="shared" ca="1" si="23"/>
        <v>0.73437008406813964</v>
      </c>
      <c r="E470">
        <f t="shared" ca="1" si="24"/>
        <v>0</v>
      </c>
    </row>
    <row r="471" spans="1:5" x14ac:dyDescent="0.25">
      <c r="A471">
        <v>470</v>
      </c>
      <c r="B471">
        <f t="shared" ca="1" si="25"/>
        <v>0.27789899392936707</v>
      </c>
      <c r="C471">
        <f t="shared" ca="1" si="25"/>
        <v>1.1667899541865172</v>
      </c>
      <c r="D471">
        <f t="shared" ca="1" si="23"/>
        <v>0.27789899392936707</v>
      </c>
      <c r="E471">
        <f t="shared" ca="1" si="24"/>
        <v>1</v>
      </c>
    </row>
    <row r="472" spans="1:5" x14ac:dyDescent="0.25">
      <c r="A472">
        <v>471</v>
      </c>
      <c r="B472">
        <f t="shared" ca="1" si="25"/>
        <v>0.68756876702395497</v>
      </c>
      <c r="C472">
        <f t="shared" ca="1" si="25"/>
        <v>0.59054036421064304</v>
      </c>
      <c r="D472">
        <f t="shared" ca="1" si="23"/>
        <v>0.68756876702395497</v>
      </c>
      <c r="E472">
        <f t="shared" ca="1" si="24"/>
        <v>0</v>
      </c>
    </row>
    <row r="473" spans="1:5" x14ac:dyDescent="0.25">
      <c r="A473">
        <v>472</v>
      </c>
      <c r="B473">
        <f t="shared" ca="1" si="25"/>
        <v>0.99212789762767062</v>
      </c>
      <c r="C473">
        <f t="shared" ca="1" si="25"/>
        <v>0.42386879632900354</v>
      </c>
      <c r="D473">
        <f t="shared" ca="1" si="23"/>
        <v>0.99212789762767062</v>
      </c>
      <c r="E473">
        <f t="shared" ca="1" si="24"/>
        <v>1</v>
      </c>
    </row>
    <row r="474" spans="1:5" x14ac:dyDescent="0.25">
      <c r="A474">
        <v>473</v>
      </c>
      <c r="B474">
        <f t="shared" ca="1" si="25"/>
        <v>7.8761292967695129E-2</v>
      </c>
      <c r="C474">
        <f t="shared" ca="1" si="25"/>
        <v>0.84761035827644404</v>
      </c>
      <c r="D474">
        <f t="shared" ca="1" si="23"/>
        <v>7.8761292967695129E-2</v>
      </c>
      <c r="E474">
        <f t="shared" ca="1" si="24"/>
        <v>1</v>
      </c>
    </row>
    <row r="475" spans="1:5" x14ac:dyDescent="0.25">
      <c r="A475">
        <v>474</v>
      </c>
      <c r="B475">
        <f t="shared" ca="1" si="25"/>
        <v>1.1695088551329409</v>
      </c>
      <c r="C475">
        <f t="shared" ca="1" si="25"/>
        <v>1.1026438673926062</v>
      </c>
      <c r="D475">
        <f t="shared" ca="1" si="23"/>
        <v>1.1695088551329409</v>
      </c>
      <c r="E475">
        <f t="shared" ca="1" si="24"/>
        <v>0</v>
      </c>
    </row>
    <row r="476" spans="1:5" x14ac:dyDescent="0.25">
      <c r="A476">
        <v>475</v>
      </c>
      <c r="B476">
        <f t="shared" ca="1" si="25"/>
        <v>1.3919743195536507</v>
      </c>
      <c r="C476">
        <f t="shared" ca="1" si="25"/>
        <v>0.25473223591855026</v>
      </c>
      <c r="D476">
        <f t="shared" ca="1" si="23"/>
        <v>1.3919743195536507</v>
      </c>
      <c r="E476">
        <f t="shared" ca="1" si="24"/>
        <v>0</v>
      </c>
    </row>
    <row r="477" spans="1:5" x14ac:dyDescent="0.25">
      <c r="A477">
        <v>476</v>
      </c>
      <c r="B477">
        <f t="shared" ca="1" si="25"/>
        <v>0.8827503048716665</v>
      </c>
      <c r="C477">
        <f t="shared" ca="1" si="25"/>
        <v>0.48774594865768695</v>
      </c>
      <c r="D477">
        <f t="shared" ca="1" si="23"/>
        <v>0.8827503048716665</v>
      </c>
      <c r="E477">
        <f t="shared" ca="1" si="24"/>
        <v>0</v>
      </c>
    </row>
    <row r="478" spans="1:5" x14ac:dyDescent="0.25">
      <c r="A478">
        <v>477</v>
      </c>
      <c r="B478">
        <f t="shared" ca="1" si="25"/>
        <v>0.27928816468594075</v>
      </c>
      <c r="C478">
        <f t="shared" ca="1" si="25"/>
        <v>8.1553625264482454E-2</v>
      </c>
      <c r="D478">
        <f t="shared" ca="1" si="23"/>
        <v>0.27928816468594075</v>
      </c>
      <c r="E478">
        <f t="shared" ca="1" si="24"/>
        <v>1</v>
      </c>
    </row>
    <row r="479" spans="1:5" x14ac:dyDescent="0.25">
      <c r="A479">
        <v>478</v>
      </c>
      <c r="B479">
        <f t="shared" ca="1" si="25"/>
        <v>0.5006852886382811</v>
      </c>
      <c r="C479">
        <f t="shared" ca="1" si="25"/>
        <v>1.0030443798638378</v>
      </c>
      <c r="D479">
        <f t="shared" ca="1" si="23"/>
        <v>0.5006852886382811</v>
      </c>
      <c r="E479">
        <f t="shared" ca="1" si="24"/>
        <v>1</v>
      </c>
    </row>
    <row r="480" spans="1:5" x14ac:dyDescent="0.25">
      <c r="A480">
        <v>479</v>
      </c>
      <c r="B480">
        <f t="shared" ca="1" si="25"/>
        <v>0.25435913114812359</v>
      </c>
      <c r="C480">
        <f t="shared" ca="1" si="25"/>
        <v>0.96624091925417022</v>
      </c>
      <c r="D480">
        <f t="shared" ca="1" si="23"/>
        <v>0.25435913114812359</v>
      </c>
      <c r="E480">
        <f t="shared" ca="1" si="24"/>
        <v>0</v>
      </c>
    </row>
    <row r="481" spans="1:5" x14ac:dyDescent="0.25">
      <c r="A481">
        <v>480</v>
      </c>
      <c r="B481">
        <f t="shared" ca="1" si="25"/>
        <v>3.7606273034083371E-2</v>
      </c>
      <c r="C481">
        <f t="shared" ca="1" si="25"/>
        <v>0.49864794776477661</v>
      </c>
      <c r="D481">
        <f t="shared" ca="1" si="23"/>
        <v>3.7606273034083371E-2</v>
      </c>
      <c r="E481">
        <f t="shared" ca="1" si="24"/>
        <v>0</v>
      </c>
    </row>
    <row r="482" spans="1:5" x14ac:dyDescent="0.25">
      <c r="A482">
        <v>481</v>
      </c>
      <c r="B482">
        <f t="shared" ca="1" si="25"/>
        <v>9.5608880859093581E-2</v>
      </c>
      <c r="C482">
        <f t="shared" ca="1" si="25"/>
        <v>1.2089175830179051</v>
      </c>
      <c r="D482">
        <f t="shared" ca="1" si="23"/>
        <v>9.5608880859093581E-2</v>
      </c>
      <c r="E482">
        <f t="shared" ca="1" si="24"/>
        <v>0</v>
      </c>
    </row>
    <row r="483" spans="1:5" x14ac:dyDescent="0.25">
      <c r="A483">
        <v>482</v>
      </c>
      <c r="B483">
        <f t="shared" ca="1" si="25"/>
        <v>0.76092049341472201</v>
      </c>
      <c r="C483">
        <f t="shared" ca="1" si="25"/>
        <v>0.77356655097107974</v>
      </c>
      <c r="D483">
        <f t="shared" ca="1" si="23"/>
        <v>0.76092049341472201</v>
      </c>
      <c r="E483">
        <f t="shared" ca="1" si="24"/>
        <v>0</v>
      </c>
    </row>
    <row r="484" spans="1:5" x14ac:dyDescent="0.25">
      <c r="A484">
        <v>483</v>
      </c>
      <c r="B484">
        <f t="shared" ca="1" si="25"/>
        <v>0.66483125325713543</v>
      </c>
      <c r="C484">
        <f t="shared" ca="1" si="25"/>
        <v>1.2068471204904268</v>
      </c>
      <c r="D484">
        <f t="shared" ca="1" si="23"/>
        <v>0.66483125325713543</v>
      </c>
      <c r="E484">
        <f t="shared" ca="1" si="24"/>
        <v>0</v>
      </c>
    </row>
    <row r="485" spans="1:5" x14ac:dyDescent="0.25">
      <c r="A485">
        <v>484</v>
      </c>
      <c r="B485">
        <f t="shared" ca="1" si="25"/>
        <v>1.0470934051705576</v>
      </c>
      <c r="C485">
        <f t="shared" ca="1" si="25"/>
        <v>0.23840098365482698</v>
      </c>
      <c r="D485">
        <f t="shared" ca="1" si="23"/>
        <v>1.0470934051705576</v>
      </c>
      <c r="E485">
        <f t="shared" ca="1" si="24"/>
        <v>0</v>
      </c>
    </row>
    <row r="486" spans="1:5" x14ac:dyDescent="0.25">
      <c r="A486">
        <v>485</v>
      </c>
      <c r="B486">
        <f t="shared" ca="1" si="25"/>
        <v>0.43561010437452791</v>
      </c>
      <c r="C486">
        <f t="shared" ca="1" si="25"/>
        <v>0.3426754908508457</v>
      </c>
      <c r="D486">
        <f t="shared" ca="1" si="23"/>
        <v>0.43561010437452791</v>
      </c>
      <c r="E486">
        <f t="shared" ca="1" si="24"/>
        <v>0</v>
      </c>
    </row>
    <row r="487" spans="1:5" x14ac:dyDescent="0.25">
      <c r="A487">
        <v>486</v>
      </c>
      <c r="B487">
        <f t="shared" ca="1" si="25"/>
        <v>1.2261493455212804</v>
      </c>
      <c r="C487">
        <f t="shared" ca="1" si="25"/>
        <v>0.26468774816887636</v>
      </c>
      <c r="D487">
        <f t="shared" ca="1" si="23"/>
        <v>1.2261493455212804</v>
      </c>
      <c r="E487">
        <f t="shared" ca="1" si="24"/>
        <v>1</v>
      </c>
    </row>
    <row r="488" spans="1:5" x14ac:dyDescent="0.25">
      <c r="A488">
        <v>487</v>
      </c>
      <c r="B488">
        <f t="shared" ca="1" si="25"/>
        <v>1.4331583575387272</v>
      </c>
      <c r="C488">
        <f t="shared" ca="1" si="25"/>
        <v>0.22542233545280177</v>
      </c>
      <c r="D488">
        <f t="shared" ca="1" si="23"/>
        <v>1.4331583575387272</v>
      </c>
      <c r="E488">
        <f t="shared" ca="1" si="24"/>
        <v>0</v>
      </c>
    </row>
    <row r="489" spans="1:5" x14ac:dyDescent="0.25">
      <c r="A489">
        <v>488</v>
      </c>
      <c r="B489">
        <f t="shared" ca="1" si="25"/>
        <v>0.73623247332171537</v>
      </c>
      <c r="C489">
        <f t="shared" ca="1" si="25"/>
        <v>0.97638277011800489</v>
      </c>
      <c r="D489">
        <f t="shared" ca="1" si="23"/>
        <v>0.73623247332171537</v>
      </c>
      <c r="E489">
        <f t="shared" ca="1" si="24"/>
        <v>0</v>
      </c>
    </row>
    <row r="490" spans="1:5" x14ac:dyDescent="0.25">
      <c r="A490">
        <v>489</v>
      </c>
      <c r="B490">
        <f t="shared" ca="1" si="25"/>
        <v>1.4699877914842348</v>
      </c>
      <c r="C490">
        <f t="shared" ca="1" si="25"/>
        <v>0.35127170380620504</v>
      </c>
      <c r="D490">
        <f t="shared" ca="1" si="23"/>
        <v>1.4699877914842348</v>
      </c>
      <c r="E490">
        <f t="shared" ca="1" si="24"/>
        <v>0</v>
      </c>
    </row>
    <row r="491" spans="1:5" x14ac:dyDescent="0.25">
      <c r="A491">
        <v>490</v>
      </c>
      <c r="B491">
        <f t="shared" ca="1" si="25"/>
        <v>1.2904677836066034</v>
      </c>
      <c r="C491">
        <f t="shared" ca="1" si="25"/>
        <v>1.4216967468180639</v>
      </c>
      <c r="D491">
        <f t="shared" ca="1" si="23"/>
        <v>1.2904677836066034</v>
      </c>
      <c r="E491">
        <f t="shared" ca="1" si="24"/>
        <v>0</v>
      </c>
    </row>
    <row r="492" spans="1:5" x14ac:dyDescent="0.25">
      <c r="A492">
        <v>491</v>
      </c>
      <c r="B492">
        <f t="shared" ca="1" si="25"/>
        <v>0.26135535654591985</v>
      </c>
      <c r="C492">
        <f t="shared" ca="1" si="25"/>
        <v>1.1824692075816257</v>
      </c>
      <c r="D492">
        <f t="shared" ca="1" si="23"/>
        <v>0.26135535654591985</v>
      </c>
      <c r="E492">
        <f t="shared" ca="1" si="24"/>
        <v>0</v>
      </c>
    </row>
    <row r="493" spans="1:5" x14ac:dyDescent="0.25">
      <c r="A493">
        <v>492</v>
      </c>
      <c r="B493">
        <f t="shared" ca="1" si="25"/>
        <v>0.6796095451316112</v>
      </c>
      <c r="C493">
        <f t="shared" ca="1" si="25"/>
        <v>1.4731921816868625</v>
      </c>
      <c r="D493">
        <f t="shared" ca="1" si="23"/>
        <v>0.6796095451316112</v>
      </c>
      <c r="E493">
        <f t="shared" ca="1" si="24"/>
        <v>0</v>
      </c>
    </row>
    <row r="494" spans="1:5" x14ac:dyDescent="0.25">
      <c r="A494">
        <v>493</v>
      </c>
      <c r="B494">
        <f t="shared" ca="1" si="25"/>
        <v>0.65313242302520935</v>
      </c>
      <c r="C494">
        <f t="shared" ca="1" si="25"/>
        <v>0.50112375917230734</v>
      </c>
      <c r="D494">
        <f t="shared" ca="1" si="23"/>
        <v>0.65313242302520935</v>
      </c>
      <c r="E494">
        <f t="shared" ca="1" si="24"/>
        <v>0</v>
      </c>
    </row>
    <row r="495" spans="1:5" x14ac:dyDescent="0.25">
      <c r="A495">
        <v>494</v>
      </c>
      <c r="B495">
        <f t="shared" ca="1" si="25"/>
        <v>1.2966642030783306</v>
      </c>
      <c r="C495">
        <f t="shared" ca="1" si="25"/>
        <v>8.1823790535703766E-2</v>
      </c>
      <c r="D495">
        <f t="shared" ca="1" si="23"/>
        <v>1.2966642030783306</v>
      </c>
      <c r="E495">
        <f t="shared" ca="1" si="24"/>
        <v>1</v>
      </c>
    </row>
    <row r="496" spans="1:5" x14ac:dyDescent="0.25">
      <c r="A496">
        <v>495</v>
      </c>
      <c r="B496">
        <f t="shared" ca="1" si="25"/>
        <v>1.3228601932157324</v>
      </c>
      <c r="C496">
        <f t="shared" ca="1" si="25"/>
        <v>0.56533266525969639</v>
      </c>
      <c r="D496">
        <f t="shared" ca="1" si="23"/>
        <v>1.3228601932157324</v>
      </c>
      <c r="E496">
        <f t="shared" ca="1" si="24"/>
        <v>0</v>
      </c>
    </row>
    <row r="497" spans="1:5" x14ac:dyDescent="0.25">
      <c r="A497">
        <v>496</v>
      </c>
      <c r="B497">
        <f t="shared" ca="1" si="25"/>
        <v>0.64967184558835855</v>
      </c>
      <c r="C497">
        <f t="shared" ca="1" si="25"/>
        <v>7.5587101017482727E-2</v>
      </c>
      <c r="D497">
        <f t="shared" ca="1" si="23"/>
        <v>0.64967184558835855</v>
      </c>
      <c r="E497">
        <f t="shared" ca="1" si="24"/>
        <v>0</v>
      </c>
    </row>
    <row r="498" spans="1:5" x14ac:dyDescent="0.25">
      <c r="A498">
        <v>497</v>
      </c>
      <c r="B498">
        <f t="shared" ca="1" si="25"/>
        <v>0.85847684975692551</v>
      </c>
      <c r="C498">
        <f t="shared" ca="1" si="25"/>
        <v>0.91428297211366982</v>
      </c>
      <c r="D498">
        <f t="shared" ca="1" si="23"/>
        <v>0.85847684975692551</v>
      </c>
      <c r="E498">
        <f t="shared" ca="1" si="24"/>
        <v>1</v>
      </c>
    </row>
    <row r="499" spans="1:5" x14ac:dyDescent="0.25">
      <c r="A499">
        <v>498</v>
      </c>
      <c r="B499">
        <f t="shared" ca="1" si="25"/>
        <v>7.0747429885767432E-2</v>
      </c>
      <c r="C499">
        <f t="shared" ca="1" si="25"/>
        <v>0.4888918447789608</v>
      </c>
      <c r="D499">
        <f t="shared" ca="1" si="23"/>
        <v>7.0747429885767432E-2</v>
      </c>
      <c r="E499">
        <f t="shared" ca="1" si="24"/>
        <v>0</v>
      </c>
    </row>
    <row r="500" spans="1:5" x14ac:dyDescent="0.25">
      <c r="A500">
        <v>499</v>
      </c>
      <c r="B500">
        <f t="shared" ca="1" si="25"/>
        <v>1.1379346267204729</v>
      </c>
      <c r="C500">
        <f t="shared" ca="1" si="25"/>
        <v>1.0275698202409582</v>
      </c>
      <c r="D500">
        <f t="shared" ca="1" si="23"/>
        <v>1.1379346267204729</v>
      </c>
      <c r="E500">
        <f t="shared" ca="1" si="24"/>
        <v>0</v>
      </c>
    </row>
    <row r="501" spans="1:5" x14ac:dyDescent="0.25">
      <c r="A501">
        <v>500</v>
      </c>
      <c r="B501">
        <f t="shared" ca="1" si="25"/>
        <v>0.97663908449941061</v>
      </c>
      <c r="C501">
        <f t="shared" ca="1" si="25"/>
        <v>0.63821774587176527</v>
      </c>
      <c r="D501">
        <f t="shared" ca="1" si="23"/>
        <v>0.97663908449941061</v>
      </c>
      <c r="E501">
        <f t="shared" ca="1" si="24"/>
        <v>0</v>
      </c>
    </row>
    <row r="502" spans="1:5" x14ac:dyDescent="0.25">
      <c r="A502">
        <v>501</v>
      </c>
      <c r="B502">
        <f t="shared" ca="1" si="25"/>
        <v>1.4351101970603608</v>
      </c>
      <c r="C502">
        <f t="shared" ca="1" si="25"/>
        <v>0.94298353097839249</v>
      </c>
      <c r="D502">
        <f t="shared" ca="1" si="23"/>
        <v>1.4351101970603608</v>
      </c>
      <c r="E502">
        <f t="shared" ca="1" si="24"/>
        <v>1</v>
      </c>
    </row>
    <row r="503" spans="1:5" x14ac:dyDescent="0.25">
      <c r="A503">
        <v>502</v>
      </c>
      <c r="B503">
        <f t="shared" ref="B503:C566" ca="1" si="26">RAND()*(1.5-0)+0</f>
        <v>1.3857041234537717</v>
      </c>
      <c r="C503">
        <f t="shared" ca="1" si="26"/>
        <v>1.3721789615622091</v>
      </c>
      <c r="D503">
        <f t="shared" ca="1" si="23"/>
        <v>1.3857041234537717</v>
      </c>
      <c r="E503">
        <f t="shared" ca="1" si="24"/>
        <v>0</v>
      </c>
    </row>
    <row r="504" spans="1:5" x14ac:dyDescent="0.25">
      <c r="A504">
        <v>503</v>
      </c>
      <c r="B504">
        <f t="shared" ca="1" si="26"/>
        <v>1.3996522493712755</v>
      </c>
      <c r="C504">
        <f t="shared" ca="1" si="26"/>
        <v>0.43866964826088395</v>
      </c>
      <c r="D504">
        <f t="shared" ca="1" si="23"/>
        <v>1.3996522493712755</v>
      </c>
      <c r="E504">
        <f t="shared" ca="1" si="24"/>
        <v>0</v>
      </c>
    </row>
    <row r="505" spans="1:5" x14ac:dyDescent="0.25">
      <c r="A505">
        <v>504</v>
      </c>
      <c r="B505">
        <f t="shared" ca="1" si="26"/>
        <v>1.4385391106043039</v>
      </c>
      <c r="C505">
        <f t="shared" ca="1" si="26"/>
        <v>0.35516863397490628</v>
      </c>
      <c r="D505">
        <f t="shared" ca="1" si="23"/>
        <v>1.4385391106043039</v>
      </c>
      <c r="E505">
        <f t="shared" ca="1" si="24"/>
        <v>0</v>
      </c>
    </row>
    <row r="506" spans="1:5" x14ac:dyDescent="0.25">
      <c r="A506">
        <v>505</v>
      </c>
      <c r="B506">
        <f t="shared" ca="1" si="26"/>
        <v>1.0568515957299565</v>
      </c>
      <c r="C506">
        <f t="shared" ca="1" si="26"/>
        <v>0.15619233988865505</v>
      </c>
      <c r="D506">
        <f t="shared" ca="1" si="23"/>
        <v>1.0568515957299565</v>
      </c>
      <c r="E506">
        <f t="shared" ca="1" si="24"/>
        <v>0</v>
      </c>
    </row>
    <row r="507" spans="1:5" x14ac:dyDescent="0.25">
      <c r="A507">
        <v>506</v>
      </c>
      <c r="B507">
        <f t="shared" ca="1" si="26"/>
        <v>1.3639058456691409</v>
      </c>
      <c r="C507">
        <f t="shared" ca="1" si="26"/>
        <v>0.85125341510478569</v>
      </c>
      <c r="D507">
        <f t="shared" ca="1" si="23"/>
        <v>1.3639058456691409</v>
      </c>
      <c r="E507">
        <f t="shared" ca="1" si="24"/>
        <v>0</v>
      </c>
    </row>
    <row r="508" spans="1:5" x14ac:dyDescent="0.25">
      <c r="A508">
        <v>507</v>
      </c>
      <c r="B508">
        <f t="shared" ca="1" si="26"/>
        <v>0.77364226947069747</v>
      </c>
      <c r="C508">
        <f t="shared" ca="1" si="26"/>
        <v>0.76948873902941628</v>
      </c>
      <c r="D508">
        <f t="shared" ca="1" si="23"/>
        <v>0.77364226947069747</v>
      </c>
      <c r="E508">
        <f t="shared" ca="1" si="24"/>
        <v>0</v>
      </c>
    </row>
    <row r="509" spans="1:5" x14ac:dyDescent="0.25">
      <c r="A509">
        <v>508</v>
      </c>
      <c r="B509">
        <f t="shared" ca="1" si="26"/>
        <v>1.3279123139034683</v>
      </c>
      <c r="C509">
        <f t="shared" ca="1" si="26"/>
        <v>0.43909550445888207</v>
      </c>
      <c r="D509">
        <f t="shared" ca="1" si="23"/>
        <v>1.3279123139034683</v>
      </c>
      <c r="E509">
        <f t="shared" ca="1" si="24"/>
        <v>1</v>
      </c>
    </row>
    <row r="510" spans="1:5" x14ac:dyDescent="0.25">
      <c r="A510">
        <v>509</v>
      </c>
      <c r="B510">
        <f t="shared" ca="1" si="26"/>
        <v>0.15420074576578779</v>
      </c>
      <c r="C510">
        <f t="shared" ca="1" si="26"/>
        <v>1.9629141865335875E-2</v>
      </c>
      <c r="D510">
        <f t="shared" ca="1" si="23"/>
        <v>0.15420074576578779</v>
      </c>
      <c r="E510">
        <f t="shared" ca="1" si="24"/>
        <v>0</v>
      </c>
    </row>
    <row r="511" spans="1:5" x14ac:dyDescent="0.25">
      <c r="A511">
        <v>510</v>
      </c>
      <c r="B511">
        <f t="shared" ca="1" si="26"/>
        <v>0.29399341600557344</v>
      </c>
      <c r="C511">
        <f t="shared" ca="1" si="26"/>
        <v>0.90537319637452196</v>
      </c>
      <c r="D511">
        <f t="shared" ca="1" si="23"/>
        <v>0.29399341600557344</v>
      </c>
      <c r="E511">
        <f t="shared" ca="1" si="24"/>
        <v>1</v>
      </c>
    </row>
    <row r="512" spans="1:5" x14ac:dyDescent="0.25">
      <c r="A512">
        <v>511</v>
      </c>
      <c r="B512">
        <f t="shared" ca="1" si="26"/>
        <v>0.95705467139283984</v>
      </c>
      <c r="C512">
        <f t="shared" ca="1" si="26"/>
        <v>1.4608133564676473</v>
      </c>
      <c r="D512">
        <f t="shared" ca="1" si="23"/>
        <v>0.95705467139283984</v>
      </c>
      <c r="E512">
        <f t="shared" ca="1" si="24"/>
        <v>0</v>
      </c>
    </row>
    <row r="513" spans="1:5" x14ac:dyDescent="0.25">
      <c r="A513">
        <v>512</v>
      </c>
      <c r="B513">
        <f t="shared" ca="1" si="26"/>
        <v>0.10847645125644623</v>
      </c>
      <c r="C513">
        <f t="shared" ca="1" si="26"/>
        <v>4.3591669162810431E-2</v>
      </c>
      <c r="D513">
        <f t="shared" ca="1" si="23"/>
        <v>0.10847645125644623</v>
      </c>
      <c r="E513">
        <f t="shared" ca="1" si="24"/>
        <v>0</v>
      </c>
    </row>
    <row r="514" spans="1:5" x14ac:dyDescent="0.25">
      <c r="A514">
        <v>513</v>
      </c>
      <c r="B514">
        <f t="shared" ca="1" si="26"/>
        <v>0.72024188020956226</v>
      </c>
      <c r="C514">
        <f t="shared" ca="1" si="26"/>
        <v>0.35445473262531424</v>
      </c>
      <c r="D514">
        <f t="shared" ca="1" si="23"/>
        <v>0.72024188020956226</v>
      </c>
      <c r="E514">
        <f t="shared" ca="1" si="24"/>
        <v>1</v>
      </c>
    </row>
    <row r="515" spans="1:5" x14ac:dyDescent="0.25">
      <c r="A515">
        <v>514</v>
      </c>
      <c r="B515">
        <f t="shared" ca="1" si="26"/>
        <v>0.46829540119000523</v>
      </c>
      <c r="C515">
        <f t="shared" ca="1" si="26"/>
        <v>0.43344520287839894</v>
      </c>
      <c r="D515">
        <f t="shared" ref="D515:D578" ca="1" si="27">B515</f>
        <v>0.46829540119000523</v>
      </c>
      <c r="E515">
        <f t="shared" ref="E515:E578" ca="1" si="28">IF(D514&gt;=C514,1,0)*IF(B514&lt;=1,1,0)</f>
        <v>1</v>
      </c>
    </row>
    <row r="516" spans="1:5" x14ac:dyDescent="0.25">
      <c r="A516">
        <v>515</v>
      </c>
      <c r="B516">
        <f t="shared" ca="1" si="26"/>
        <v>0.99583415160339173</v>
      </c>
      <c r="C516">
        <f t="shared" ca="1" si="26"/>
        <v>0.94788194213598231</v>
      </c>
      <c r="D516">
        <f t="shared" ca="1" si="27"/>
        <v>0.99583415160339173</v>
      </c>
      <c r="E516">
        <f t="shared" ca="1" si="28"/>
        <v>1</v>
      </c>
    </row>
    <row r="517" spans="1:5" x14ac:dyDescent="0.25">
      <c r="A517">
        <v>516</v>
      </c>
      <c r="B517">
        <f t="shared" ca="1" si="26"/>
        <v>0.47876772643432913</v>
      </c>
      <c r="C517">
        <f t="shared" ca="1" si="26"/>
        <v>1.3915045766328722</v>
      </c>
      <c r="D517">
        <f t="shared" ca="1" si="27"/>
        <v>0.47876772643432913</v>
      </c>
      <c r="E517">
        <f t="shared" ca="1" si="28"/>
        <v>1</v>
      </c>
    </row>
    <row r="518" spans="1:5" x14ac:dyDescent="0.25">
      <c r="A518">
        <v>517</v>
      </c>
      <c r="B518">
        <f t="shared" ca="1" si="26"/>
        <v>1.130008753031351</v>
      </c>
      <c r="C518">
        <f t="shared" ca="1" si="26"/>
        <v>0.98187967389973552</v>
      </c>
      <c r="D518">
        <f t="shared" ca="1" si="27"/>
        <v>1.130008753031351</v>
      </c>
      <c r="E518">
        <f t="shared" ca="1" si="28"/>
        <v>0</v>
      </c>
    </row>
    <row r="519" spans="1:5" x14ac:dyDescent="0.25">
      <c r="A519">
        <v>518</v>
      </c>
      <c r="B519">
        <f t="shared" ca="1" si="26"/>
        <v>0.38411841941465169</v>
      </c>
      <c r="C519">
        <f t="shared" ca="1" si="26"/>
        <v>1.2445078982325293</v>
      </c>
      <c r="D519">
        <f t="shared" ca="1" si="27"/>
        <v>0.38411841941465169</v>
      </c>
      <c r="E519">
        <f t="shared" ca="1" si="28"/>
        <v>0</v>
      </c>
    </row>
    <row r="520" spans="1:5" x14ac:dyDescent="0.25">
      <c r="A520">
        <v>519</v>
      </c>
      <c r="B520">
        <f t="shared" ca="1" si="26"/>
        <v>0.73572560954384736</v>
      </c>
      <c r="C520">
        <f t="shared" ca="1" si="26"/>
        <v>0.74233971876488547</v>
      </c>
      <c r="D520">
        <f t="shared" ca="1" si="27"/>
        <v>0.73572560954384736</v>
      </c>
      <c r="E520">
        <f t="shared" ca="1" si="28"/>
        <v>0</v>
      </c>
    </row>
    <row r="521" spans="1:5" x14ac:dyDescent="0.25">
      <c r="A521">
        <v>520</v>
      </c>
      <c r="B521">
        <f t="shared" ca="1" si="26"/>
        <v>1.4873070101616557</v>
      </c>
      <c r="C521">
        <f t="shared" ca="1" si="26"/>
        <v>0.88639970665113554</v>
      </c>
      <c r="D521">
        <f t="shared" ca="1" si="27"/>
        <v>1.4873070101616557</v>
      </c>
      <c r="E521">
        <f t="shared" ca="1" si="28"/>
        <v>0</v>
      </c>
    </row>
    <row r="522" spans="1:5" x14ac:dyDescent="0.25">
      <c r="A522">
        <v>521</v>
      </c>
      <c r="B522">
        <f t="shared" ca="1" si="26"/>
        <v>1.0571691079969168</v>
      </c>
      <c r="C522">
        <f t="shared" ca="1" si="26"/>
        <v>0.98874830702156924</v>
      </c>
      <c r="D522">
        <f t="shared" ca="1" si="27"/>
        <v>1.0571691079969168</v>
      </c>
      <c r="E522">
        <f t="shared" ca="1" si="28"/>
        <v>0</v>
      </c>
    </row>
    <row r="523" spans="1:5" x14ac:dyDescent="0.25">
      <c r="A523">
        <v>522</v>
      </c>
      <c r="B523">
        <f t="shared" ca="1" si="26"/>
        <v>0.94067282566156574</v>
      </c>
      <c r="C523">
        <f t="shared" ca="1" si="26"/>
        <v>1.4876317413442059</v>
      </c>
      <c r="D523">
        <f t="shared" ca="1" si="27"/>
        <v>0.94067282566156574</v>
      </c>
      <c r="E523">
        <f t="shared" ca="1" si="28"/>
        <v>0</v>
      </c>
    </row>
    <row r="524" spans="1:5" x14ac:dyDescent="0.25">
      <c r="A524">
        <v>523</v>
      </c>
      <c r="B524">
        <f t="shared" ca="1" si="26"/>
        <v>0.43217855855181991</v>
      </c>
      <c r="C524">
        <f t="shared" ca="1" si="26"/>
        <v>0.98422123272641571</v>
      </c>
      <c r="D524">
        <f t="shared" ca="1" si="27"/>
        <v>0.43217855855181991</v>
      </c>
      <c r="E524">
        <f t="shared" ca="1" si="28"/>
        <v>0</v>
      </c>
    </row>
    <row r="525" spans="1:5" x14ac:dyDescent="0.25">
      <c r="A525">
        <v>524</v>
      </c>
      <c r="B525">
        <f t="shared" ca="1" si="26"/>
        <v>0.79151136599907446</v>
      </c>
      <c r="C525">
        <f t="shared" ca="1" si="26"/>
        <v>0.16080838307311063</v>
      </c>
      <c r="D525">
        <f t="shared" ca="1" si="27"/>
        <v>0.79151136599907446</v>
      </c>
      <c r="E525">
        <f t="shared" ca="1" si="28"/>
        <v>0</v>
      </c>
    </row>
    <row r="526" spans="1:5" x14ac:dyDescent="0.25">
      <c r="A526">
        <v>525</v>
      </c>
      <c r="B526">
        <f t="shared" ca="1" si="26"/>
        <v>5.2683792194745949E-3</v>
      </c>
      <c r="C526">
        <f t="shared" ca="1" si="26"/>
        <v>1.3407874473676444</v>
      </c>
      <c r="D526">
        <f t="shared" ca="1" si="27"/>
        <v>5.2683792194745949E-3</v>
      </c>
      <c r="E526">
        <f t="shared" ca="1" si="28"/>
        <v>1</v>
      </c>
    </row>
    <row r="527" spans="1:5" x14ac:dyDescent="0.25">
      <c r="A527">
        <v>526</v>
      </c>
      <c r="B527">
        <f t="shared" ca="1" si="26"/>
        <v>1.1372834093844073</v>
      </c>
      <c r="C527">
        <f t="shared" ca="1" si="26"/>
        <v>1.1600276143639641</v>
      </c>
      <c r="D527">
        <f t="shared" ca="1" si="27"/>
        <v>1.1372834093844073</v>
      </c>
      <c r="E527">
        <f t="shared" ca="1" si="28"/>
        <v>0</v>
      </c>
    </row>
    <row r="528" spans="1:5" x14ac:dyDescent="0.25">
      <c r="A528">
        <v>527</v>
      </c>
      <c r="B528">
        <f t="shared" ca="1" si="26"/>
        <v>0.8731304166954108</v>
      </c>
      <c r="C528">
        <f t="shared" ca="1" si="26"/>
        <v>1.4149735968561123</v>
      </c>
      <c r="D528">
        <f t="shared" ca="1" si="27"/>
        <v>0.8731304166954108</v>
      </c>
      <c r="E528">
        <f t="shared" ca="1" si="28"/>
        <v>0</v>
      </c>
    </row>
    <row r="529" spans="1:5" x14ac:dyDescent="0.25">
      <c r="A529">
        <v>528</v>
      </c>
      <c r="B529">
        <f t="shared" ca="1" si="26"/>
        <v>1.2145509548295803</v>
      </c>
      <c r="C529">
        <f t="shared" ca="1" si="26"/>
        <v>0.28994996255039712</v>
      </c>
      <c r="D529">
        <f t="shared" ca="1" si="27"/>
        <v>1.2145509548295803</v>
      </c>
      <c r="E529">
        <f t="shared" ca="1" si="28"/>
        <v>0</v>
      </c>
    </row>
    <row r="530" spans="1:5" x14ac:dyDescent="0.25">
      <c r="A530">
        <v>529</v>
      </c>
      <c r="B530">
        <f t="shared" ca="1" si="26"/>
        <v>1.179398111868653</v>
      </c>
      <c r="C530">
        <f t="shared" ca="1" si="26"/>
        <v>1.0084342961080035</v>
      </c>
      <c r="D530">
        <f t="shared" ca="1" si="27"/>
        <v>1.179398111868653</v>
      </c>
      <c r="E530">
        <f t="shared" ca="1" si="28"/>
        <v>0</v>
      </c>
    </row>
    <row r="531" spans="1:5" x14ac:dyDescent="0.25">
      <c r="A531">
        <v>530</v>
      </c>
      <c r="B531">
        <f t="shared" ca="1" si="26"/>
        <v>1.2166985655930789</v>
      </c>
      <c r="C531">
        <f t="shared" ca="1" si="26"/>
        <v>0.93718147861253098</v>
      </c>
      <c r="D531">
        <f t="shared" ca="1" si="27"/>
        <v>1.2166985655930789</v>
      </c>
      <c r="E531">
        <f t="shared" ca="1" si="28"/>
        <v>0</v>
      </c>
    </row>
    <row r="532" spans="1:5" x14ac:dyDescent="0.25">
      <c r="A532">
        <v>531</v>
      </c>
      <c r="B532">
        <f t="shared" ca="1" si="26"/>
        <v>0.28798890042964309</v>
      </c>
      <c r="C532">
        <f t="shared" ca="1" si="26"/>
        <v>1.326165157115919</v>
      </c>
      <c r="D532">
        <f t="shared" ca="1" si="27"/>
        <v>0.28798890042964309</v>
      </c>
      <c r="E532">
        <f t="shared" ca="1" si="28"/>
        <v>0</v>
      </c>
    </row>
    <row r="533" spans="1:5" x14ac:dyDescent="0.25">
      <c r="A533">
        <v>532</v>
      </c>
      <c r="B533">
        <f t="shared" ca="1" si="26"/>
        <v>1.4147595229476222</v>
      </c>
      <c r="C533">
        <f t="shared" ca="1" si="26"/>
        <v>0.50017325532913448</v>
      </c>
      <c r="D533">
        <f t="shared" ca="1" si="27"/>
        <v>1.4147595229476222</v>
      </c>
      <c r="E533">
        <f t="shared" ca="1" si="28"/>
        <v>0</v>
      </c>
    </row>
    <row r="534" spans="1:5" x14ac:dyDescent="0.25">
      <c r="A534">
        <v>533</v>
      </c>
      <c r="B534">
        <f t="shared" ca="1" si="26"/>
        <v>1.07742728791724</v>
      </c>
      <c r="C534">
        <f t="shared" ca="1" si="26"/>
        <v>8.6594985729887164E-2</v>
      </c>
      <c r="D534">
        <f t="shared" ca="1" si="27"/>
        <v>1.07742728791724</v>
      </c>
      <c r="E534">
        <f t="shared" ca="1" si="28"/>
        <v>0</v>
      </c>
    </row>
    <row r="535" spans="1:5" x14ac:dyDescent="0.25">
      <c r="A535">
        <v>534</v>
      </c>
      <c r="B535">
        <f t="shared" ca="1" si="26"/>
        <v>1.0253763580904662</v>
      </c>
      <c r="C535">
        <f t="shared" ca="1" si="26"/>
        <v>0.75554970134423161</v>
      </c>
      <c r="D535">
        <f t="shared" ca="1" si="27"/>
        <v>1.0253763580904662</v>
      </c>
      <c r="E535">
        <f t="shared" ca="1" si="28"/>
        <v>0</v>
      </c>
    </row>
    <row r="536" spans="1:5" x14ac:dyDescent="0.25">
      <c r="A536">
        <v>535</v>
      </c>
      <c r="B536">
        <f t="shared" ca="1" si="26"/>
        <v>0.58251843272943438</v>
      </c>
      <c r="C536">
        <f t="shared" ca="1" si="26"/>
        <v>0.30030372015390233</v>
      </c>
      <c r="D536">
        <f t="shared" ca="1" si="27"/>
        <v>0.58251843272943438</v>
      </c>
      <c r="E536">
        <f t="shared" ca="1" si="28"/>
        <v>0</v>
      </c>
    </row>
    <row r="537" spans="1:5" x14ac:dyDescent="0.25">
      <c r="A537">
        <v>536</v>
      </c>
      <c r="B537">
        <f t="shared" ca="1" si="26"/>
        <v>0.14838618873780657</v>
      </c>
      <c r="C537">
        <f t="shared" ca="1" si="26"/>
        <v>0.30000408349239549</v>
      </c>
      <c r="D537">
        <f t="shared" ca="1" si="27"/>
        <v>0.14838618873780657</v>
      </c>
      <c r="E537">
        <f t="shared" ca="1" si="28"/>
        <v>1</v>
      </c>
    </row>
    <row r="538" spans="1:5" x14ac:dyDescent="0.25">
      <c r="A538">
        <v>537</v>
      </c>
      <c r="B538">
        <f t="shared" ca="1" si="26"/>
        <v>0.12369801052477464</v>
      </c>
      <c r="C538">
        <f t="shared" ca="1" si="26"/>
        <v>1.4095412407131724</v>
      </c>
      <c r="D538">
        <f t="shared" ca="1" si="27"/>
        <v>0.12369801052477464</v>
      </c>
      <c r="E538">
        <f t="shared" ca="1" si="28"/>
        <v>0</v>
      </c>
    </row>
    <row r="539" spans="1:5" x14ac:dyDescent="0.25">
      <c r="A539">
        <v>538</v>
      </c>
      <c r="B539">
        <f t="shared" ca="1" si="26"/>
        <v>0.73106743244658023</v>
      </c>
      <c r="C539">
        <f t="shared" ca="1" si="26"/>
        <v>1.2039337994155006</v>
      </c>
      <c r="D539">
        <f t="shared" ca="1" si="27"/>
        <v>0.73106743244658023</v>
      </c>
      <c r="E539">
        <f t="shared" ca="1" si="28"/>
        <v>0</v>
      </c>
    </row>
    <row r="540" spans="1:5" x14ac:dyDescent="0.25">
      <c r="A540">
        <v>539</v>
      </c>
      <c r="B540">
        <f t="shared" ca="1" si="26"/>
        <v>0.28291425476851423</v>
      </c>
      <c r="C540">
        <f t="shared" ca="1" si="26"/>
        <v>1.2170282686823897</v>
      </c>
      <c r="D540">
        <f t="shared" ca="1" si="27"/>
        <v>0.28291425476851423</v>
      </c>
      <c r="E540">
        <f t="shared" ca="1" si="28"/>
        <v>0</v>
      </c>
    </row>
    <row r="541" spans="1:5" x14ac:dyDescent="0.25">
      <c r="A541">
        <v>540</v>
      </c>
      <c r="B541">
        <f t="shared" ca="1" si="26"/>
        <v>0.91995604642056616</v>
      </c>
      <c r="C541">
        <f t="shared" ca="1" si="26"/>
        <v>1.2235296244855616</v>
      </c>
      <c r="D541">
        <f t="shared" ca="1" si="27"/>
        <v>0.91995604642056616</v>
      </c>
      <c r="E541">
        <f t="shared" ca="1" si="28"/>
        <v>0</v>
      </c>
    </row>
    <row r="542" spans="1:5" x14ac:dyDescent="0.25">
      <c r="A542">
        <v>541</v>
      </c>
      <c r="B542">
        <f t="shared" ca="1" si="26"/>
        <v>1.0857770419443962</v>
      </c>
      <c r="C542">
        <f t="shared" ca="1" si="26"/>
        <v>1.0187114429773172</v>
      </c>
      <c r="D542">
        <f t="shared" ca="1" si="27"/>
        <v>1.0857770419443962</v>
      </c>
      <c r="E542">
        <f t="shared" ca="1" si="28"/>
        <v>0</v>
      </c>
    </row>
    <row r="543" spans="1:5" x14ac:dyDescent="0.25">
      <c r="A543">
        <v>542</v>
      </c>
      <c r="B543">
        <f t="shared" ca="1" si="26"/>
        <v>0.88342495728996218</v>
      </c>
      <c r="C543">
        <f t="shared" ca="1" si="26"/>
        <v>0.47553252935780516</v>
      </c>
      <c r="D543">
        <f t="shared" ca="1" si="27"/>
        <v>0.88342495728996218</v>
      </c>
      <c r="E543">
        <f t="shared" ca="1" si="28"/>
        <v>0</v>
      </c>
    </row>
    <row r="544" spans="1:5" x14ac:dyDescent="0.25">
      <c r="A544">
        <v>543</v>
      </c>
      <c r="B544">
        <f t="shared" ca="1" si="26"/>
        <v>1.4244509335318027</v>
      </c>
      <c r="C544">
        <f t="shared" ca="1" si="26"/>
        <v>1.4778386959418659</v>
      </c>
      <c r="D544">
        <f t="shared" ca="1" si="27"/>
        <v>1.4244509335318027</v>
      </c>
      <c r="E544">
        <f t="shared" ca="1" si="28"/>
        <v>1</v>
      </c>
    </row>
    <row r="545" spans="1:5" x14ac:dyDescent="0.25">
      <c r="A545">
        <v>544</v>
      </c>
      <c r="B545">
        <f t="shared" ca="1" si="26"/>
        <v>1.3984400750390833</v>
      </c>
      <c r="C545">
        <f t="shared" ca="1" si="26"/>
        <v>0.82770963861743296</v>
      </c>
      <c r="D545">
        <f t="shared" ca="1" si="27"/>
        <v>1.3984400750390833</v>
      </c>
      <c r="E545">
        <f t="shared" ca="1" si="28"/>
        <v>0</v>
      </c>
    </row>
    <row r="546" spans="1:5" x14ac:dyDescent="0.25">
      <c r="A546">
        <v>545</v>
      </c>
      <c r="B546">
        <f t="shared" ca="1" si="26"/>
        <v>1.1945596949848314</v>
      </c>
      <c r="C546">
        <f t="shared" ca="1" si="26"/>
        <v>0.96593227270675275</v>
      </c>
      <c r="D546">
        <f t="shared" ca="1" si="27"/>
        <v>1.1945596949848314</v>
      </c>
      <c r="E546">
        <f t="shared" ca="1" si="28"/>
        <v>0</v>
      </c>
    </row>
    <row r="547" spans="1:5" x14ac:dyDescent="0.25">
      <c r="A547">
        <v>546</v>
      </c>
      <c r="B547">
        <f t="shared" ca="1" si="26"/>
        <v>8.2140907226519122E-2</v>
      </c>
      <c r="C547">
        <f t="shared" ca="1" si="26"/>
        <v>0.9797065380999026</v>
      </c>
      <c r="D547">
        <f t="shared" ca="1" si="27"/>
        <v>8.2140907226519122E-2</v>
      </c>
      <c r="E547">
        <f t="shared" ca="1" si="28"/>
        <v>0</v>
      </c>
    </row>
    <row r="548" spans="1:5" x14ac:dyDescent="0.25">
      <c r="A548">
        <v>547</v>
      </c>
      <c r="B548">
        <f t="shared" ca="1" si="26"/>
        <v>1.064729129377008</v>
      </c>
      <c r="C548">
        <f t="shared" ca="1" si="26"/>
        <v>0.94459218553004409</v>
      </c>
      <c r="D548">
        <f t="shared" ca="1" si="27"/>
        <v>1.064729129377008</v>
      </c>
      <c r="E548">
        <f t="shared" ca="1" si="28"/>
        <v>0</v>
      </c>
    </row>
    <row r="549" spans="1:5" x14ac:dyDescent="0.25">
      <c r="A549">
        <v>548</v>
      </c>
      <c r="B549">
        <f t="shared" ca="1" si="26"/>
        <v>0.82588916351338892</v>
      </c>
      <c r="C549">
        <f t="shared" ca="1" si="26"/>
        <v>0.72137019225333787</v>
      </c>
      <c r="D549">
        <f t="shared" ca="1" si="27"/>
        <v>0.82588916351338892</v>
      </c>
      <c r="E549">
        <f t="shared" ca="1" si="28"/>
        <v>0</v>
      </c>
    </row>
    <row r="550" spans="1:5" x14ac:dyDescent="0.25">
      <c r="A550">
        <v>549</v>
      </c>
      <c r="B550">
        <f t="shared" ca="1" si="26"/>
        <v>4.6731422260596511E-2</v>
      </c>
      <c r="C550">
        <f t="shared" ca="1" si="26"/>
        <v>0.31309238049673516</v>
      </c>
      <c r="D550">
        <f t="shared" ca="1" si="27"/>
        <v>4.6731422260596511E-2</v>
      </c>
      <c r="E550">
        <f t="shared" ca="1" si="28"/>
        <v>1</v>
      </c>
    </row>
    <row r="551" spans="1:5" x14ac:dyDescent="0.25">
      <c r="A551">
        <v>550</v>
      </c>
      <c r="B551">
        <f t="shared" ca="1" si="26"/>
        <v>0.92616165050562882</v>
      </c>
      <c r="C551">
        <f t="shared" ca="1" si="26"/>
        <v>1.1293795407375478</v>
      </c>
      <c r="D551">
        <f t="shared" ca="1" si="27"/>
        <v>0.92616165050562882</v>
      </c>
      <c r="E551">
        <f t="shared" ca="1" si="28"/>
        <v>0</v>
      </c>
    </row>
    <row r="552" spans="1:5" x14ac:dyDescent="0.25">
      <c r="A552">
        <v>551</v>
      </c>
      <c r="B552">
        <f t="shared" ca="1" si="26"/>
        <v>0.90591516383717652</v>
      </c>
      <c r="C552">
        <f t="shared" ca="1" si="26"/>
        <v>1.1205995086812564</v>
      </c>
      <c r="D552">
        <f t="shared" ca="1" si="27"/>
        <v>0.90591516383717652</v>
      </c>
      <c r="E552">
        <f t="shared" ca="1" si="28"/>
        <v>0</v>
      </c>
    </row>
    <row r="553" spans="1:5" x14ac:dyDescent="0.25">
      <c r="A553">
        <v>552</v>
      </c>
      <c r="B553">
        <f t="shared" ca="1" si="26"/>
        <v>1.3836698162061276</v>
      </c>
      <c r="C553">
        <f t="shared" ca="1" si="26"/>
        <v>0.48568511997009473</v>
      </c>
      <c r="D553">
        <f t="shared" ca="1" si="27"/>
        <v>1.3836698162061276</v>
      </c>
      <c r="E553">
        <f t="shared" ca="1" si="28"/>
        <v>0</v>
      </c>
    </row>
    <row r="554" spans="1:5" x14ac:dyDescent="0.25">
      <c r="A554">
        <v>553</v>
      </c>
      <c r="B554">
        <f t="shared" ca="1" si="26"/>
        <v>0.7326520614405948</v>
      </c>
      <c r="C554">
        <f t="shared" ca="1" si="26"/>
        <v>1.4563960400550855</v>
      </c>
      <c r="D554">
        <f t="shared" ca="1" si="27"/>
        <v>0.7326520614405948</v>
      </c>
      <c r="E554">
        <f t="shared" ca="1" si="28"/>
        <v>0</v>
      </c>
    </row>
    <row r="555" spans="1:5" x14ac:dyDescent="0.25">
      <c r="A555">
        <v>554</v>
      </c>
      <c r="B555">
        <f t="shared" ca="1" si="26"/>
        <v>1.3670909660936663</v>
      </c>
      <c r="C555">
        <f t="shared" ca="1" si="26"/>
        <v>0.83836584484693821</v>
      </c>
      <c r="D555">
        <f t="shared" ca="1" si="27"/>
        <v>1.3670909660936663</v>
      </c>
      <c r="E555">
        <f t="shared" ca="1" si="28"/>
        <v>0</v>
      </c>
    </row>
    <row r="556" spans="1:5" x14ac:dyDescent="0.25">
      <c r="A556">
        <v>555</v>
      </c>
      <c r="B556">
        <f t="shared" ca="1" si="26"/>
        <v>1.2418794805444682</v>
      </c>
      <c r="C556">
        <f t="shared" ca="1" si="26"/>
        <v>0.12705344403750302</v>
      </c>
      <c r="D556">
        <f t="shared" ca="1" si="27"/>
        <v>1.2418794805444682</v>
      </c>
      <c r="E556">
        <f t="shared" ca="1" si="28"/>
        <v>0</v>
      </c>
    </row>
    <row r="557" spans="1:5" x14ac:dyDescent="0.25">
      <c r="A557">
        <v>556</v>
      </c>
      <c r="B557">
        <f t="shared" ca="1" si="26"/>
        <v>2.585956112500537E-2</v>
      </c>
      <c r="C557">
        <f t="shared" ca="1" si="26"/>
        <v>1.039017757970675</v>
      </c>
      <c r="D557">
        <f t="shared" ca="1" si="27"/>
        <v>2.585956112500537E-2</v>
      </c>
      <c r="E557">
        <f t="shared" ca="1" si="28"/>
        <v>0</v>
      </c>
    </row>
    <row r="558" spans="1:5" x14ac:dyDescent="0.25">
      <c r="A558">
        <v>557</v>
      </c>
      <c r="B558">
        <f t="shared" ca="1" si="26"/>
        <v>0.44153559302548379</v>
      </c>
      <c r="C558">
        <f t="shared" ca="1" si="26"/>
        <v>1.3331740862173369</v>
      </c>
      <c r="D558">
        <f t="shared" ca="1" si="27"/>
        <v>0.44153559302548379</v>
      </c>
      <c r="E558">
        <f t="shared" ca="1" si="28"/>
        <v>0</v>
      </c>
    </row>
    <row r="559" spans="1:5" x14ac:dyDescent="0.25">
      <c r="A559">
        <v>558</v>
      </c>
      <c r="B559">
        <f t="shared" ca="1" si="26"/>
        <v>1.0901968370414881</v>
      </c>
      <c r="C559">
        <f t="shared" ca="1" si="26"/>
        <v>1.4861683605670122</v>
      </c>
      <c r="D559">
        <f t="shared" ca="1" si="27"/>
        <v>1.0901968370414881</v>
      </c>
      <c r="E559">
        <f t="shared" ca="1" si="28"/>
        <v>0</v>
      </c>
    </row>
    <row r="560" spans="1:5" x14ac:dyDescent="0.25">
      <c r="A560">
        <v>559</v>
      </c>
      <c r="B560">
        <f t="shared" ca="1" si="26"/>
        <v>1.0373019123922842</v>
      </c>
      <c r="C560">
        <f t="shared" ca="1" si="26"/>
        <v>1.2538148168786889</v>
      </c>
      <c r="D560">
        <f t="shared" ca="1" si="27"/>
        <v>1.0373019123922842</v>
      </c>
      <c r="E560">
        <f t="shared" ca="1" si="28"/>
        <v>0</v>
      </c>
    </row>
    <row r="561" spans="1:5" x14ac:dyDescent="0.25">
      <c r="A561">
        <v>560</v>
      </c>
      <c r="B561">
        <f t="shared" ca="1" si="26"/>
        <v>1.0628706028026409</v>
      </c>
      <c r="C561">
        <f t="shared" ca="1" si="26"/>
        <v>0.78731280485256516</v>
      </c>
      <c r="D561">
        <f t="shared" ca="1" si="27"/>
        <v>1.0628706028026409</v>
      </c>
      <c r="E561">
        <f t="shared" ca="1" si="28"/>
        <v>0</v>
      </c>
    </row>
    <row r="562" spans="1:5" x14ac:dyDescent="0.25">
      <c r="A562">
        <v>561</v>
      </c>
      <c r="B562">
        <f t="shared" ca="1" si="26"/>
        <v>0.28489594437762733</v>
      </c>
      <c r="C562">
        <f t="shared" ca="1" si="26"/>
        <v>1.0152034810193067</v>
      </c>
      <c r="D562">
        <f t="shared" ca="1" si="27"/>
        <v>0.28489594437762733</v>
      </c>
      <c r="E562">
        <f t="shared" ca="1" si="28"/>
        <v>0</v>
      </c>
    </row>
    <row r="563" spans="1:5" x14ac:dyDescent="0.25">
      <c r="A563">
        <v>562</v>
      </c>
      <c r="B563">
        <f t="shared" ca="1" si="26"/>
        <v>1.137864139847089</v>
      </c>
      <c r="C563">
        <f t="shared" ca="1" si="26"/>
        <v>0.63025207431003394</v>
      </c>
      <c r="D563">
        <f t="shared" ca="1" si="27"/>
        <v>1.137864139847089</v>
      </c>
      <c r="E563">
        <f t="shared" ca="1" si="28"/>
        <v>0</v>
      </c>
    </row>
    <row r="564" spans="1:5" x14ac:dyDescent="0.25">
      <c r="A564">
        <v>563</v>
      </c>
      <c r="B564">
        <f t="shared" ca="1" si="26"/>
        <v>1.3508056518632223</v>
      </c>
      <c r="C564">
        <f t="shared" ca="1" si="26"/>
        <v>0.99389366881557617</v>
      </c>
      <c r="D564">
        <f t="shared" ca="1" si="27"/>
        <v>1.3508056518632223</v>
      </c>
      <c r="E564">
        <f t="shared" ca="1" si="28"/>
        <v>0</v>
      </c>
    </row>
    <row r="565" spans="1:5" x14ac:dyDescent="0.25">
      <c r="A565">
        <v>564</v>
      </c>
      <c r="B565">
        <f t="shared" ca="1" si="26"/>
        <v>0.22698662471962439</v>
      </c>
      <c r="C565">
        <f t="shared" ca="1" si="26"/>
        <v>4.9109029528399073E-2</v>
      </c>
      <c r="D565">
        <f t="shared" ca="1" si="27"/>
        <v>0.22698662471962439</v>
      </c>
      <c r="E565">
        <f t="shared" ca="1" si="28"/>
        <v>0</v>
      </c>
    </row>
    <row r="566" spans="1:5" x14ac:dyDescent="0.25">
      <c r="A566">
        <v>565</v>
      </c>
      <c r="B566">
        <f t="shared" ca="1" si="26"/>
        <v>0.42522888254176405</v>
      </c>
      <c r="C566">
        <f t="shared" ca="1" si="26"/>
        <v>1.0586524640557837</v>
      </c>
      <c r="D566">
        <f t="shared" ca="1" si="27"/>
        <v>0.42522888254176405</v>
      </c>
      <c r="E566">
        <f t="shared" ca="1" si="28"/>
        <v>1</v>
      </c>
    </row>
    <row r="567" spans="1:5" x14ac:dyDescent="0.25">
      <c r="A567">
        <v>566</v>
      </c>
      <c r="B567">
        <f t="shared" ref="B567:C602" ca="1" si="29">RAND()*(1.5-0)+0</f>
        <v>0.85342842434861343</v>
      </c>
      <c r="C567">
        <f t="shared" ca="1" si="29"/>
        <v>1.1491399343271955</v>
      </c>
      <c r="D567">
        <f t="shared" ca="1" si="27"/>
        <v>0.85342842434861343</v>
      </c>
      <c r="E567">
        <f t="shared" ca="1" si="28"/>
        <v>0</v>
      </c>
    </row>
    <row r="568" spans="1:5" x14ac:dyDescent="0.25">
      <c r="A568">
        <v>567</v>
      </c>
      <c r="B568">
        <f t="shared" ca="1" si="29"/>
        <v>1.4903258029102706</v>
      </c>
      <c r="C568">
        <f t="shared" ca="1" si="29"/>
        <v>0.81132467981305278</v>
      </c>
      <c r="D568">
        <f t="shared" ca="1" si="27"/>
        <v>1.4903258029102706</v>
      </c>
      <c r="E568">
        <f t="shared" ca="1" si="28"/>
        <v>0</v>
      </c>
    </row>
    <row r="569" spans="1:5" x14ac:dyDescent="0.25">
      <c r="A569">
        <v>568</v>
      </c>
      <c r="B569">
        <f t="shared" ca="1" si="29"/>
        <v>0.46963427745087727</v>
      </c>
      <c r="C569">
        <f t="shared" ca="1" si="29"/>
        <v>1.0402641511880064</v>
      </c>
      <c r="D569">
        <f t="shared" ca="1" si="27"/>
        <v>0.46963427745087727</v>
      </c>
      <c r="E569">
        <f t="shared" ca="1" si="28"/>
        <v>0</v>
      </c>
    </row>
    <row r="570" spans="1:5" x14ac:dyDescent="0.25">
      <c r="A570">
        <v>569</v>
      </c>
      <c r="B570">
        <f t="shared" ca="1" si="29"/>
        <v>1.1768190586041511</v>
      </c>
      <c r="C570">
        <f t="shared" ca="1" si="29"/>
        <v>0.83909911642633628</v>
      </c>
      <c r="D570">
        <f t="shared" ca="1" si="27"/>
        <v>1.1768190586041511</v>
      </c>
      <c r="E570">
        <f t="shared" ca="1" si="28"/>
        <v>0</v>
      </c>
    </row>
    <row r="571" spans="1:5" x14ac:dyDescent="0.25">
      <c r="A571">
        <v>570</v>
      </c>
      <c r="B571">
        <f t="shared" ca="1" si="29"/>
        <v>0.78688423747125269</v>
      </c>
      <c r="C571">
        <f t="shared" ca="1" si="29"/>
        <v>0.16208449929917124</v>
      </c>
      <c r="D571">
        <f t="shared" ca="1" si="27"/>
        <v>0.78688423747125269</v>
      </c>
      <c r="E571">
        <f t="shared" ca="1" si="28"/>
        <v>0</v>
      </c>
    </row>
    <row r="572" spans="1:5" x14ac:dyDescent="0.25">
      <c r="A572">
        <v>571</v>
      </c>
      <c r="B572">
        <f t="shared" ca="1" si="29"/>
        <v>1.4183392020858523</v>
      </c>
      <c r="C572">
        <f t="shared" ca="1" si="29"/>
        <v>9.6873687753351811E-2</v>
      </c>
      <c r="D572">
        <f t="shared" ca="1" si="27"/>
        <v>1.4183392020858523</v>
      </c>
      <c r="E572">
        <f t="shared" ca="1" si="28"/>
        <v>1</v>
      </c>
    </row>
    <row r="573" spans="1:5" x14ac:dyDescent="0.25">
      <c r="A573">
        <v>572</v>
      </c>
      <c r="B573">
        <f t="shared" ca="1" si="29"/>
        <v>1.1604883710925815</v>
      </c>
      <c r="C573">
        <f t="shared" ca="1" si="29"/>
        <v>0.80589479290353216</v>
      </c>
      <c r="D573">
        <f t="shared" ca="1" si="27"/>
        <v>1.1604883710925815</v>
      </c>
      <c r="E573">
        <f t="shared" ca="1" si="28"/>
        <v>0</v>
      </c>
    </row>
    <row r="574" spans="1:5" x14ac:dyDescent="0.25">
      <c r="A574">
        <v>573</v>
      </c>
      <c r="B574">
        <f t="shared" ca="1" si="29"/>
        <v>0.72919807188647712</v>
      </c>
      <c r="C574">
        <f t="shared" ca="1" si="29"/>
        <v>0.38860812712861043</v>
      </c>
      <c r="D574">
        <f t="shared" ca="1" si="27"/>
        <v>0.72919807188647712</v>
      </c>
      <c r="E574">
        <f t="shared" ca="1" si="28"/>
        <v>0</v>
      </c>
    </row>
    <row r="575" spans="1:5" x14ac:dyDescent="0.25">
      <c r="A575">
        <v>574</v>
      </c>
      <c r="B575">
        <f t="shared" ca="1" si="29"/>
        <v>1.5945411788279185E-2</v>
      </c>
      <c r="C575">
        <f t="shared" ca="1" si="29"/>
        <v>0.41080817462838543</v>
      </c>
      <c r="D575">
        <f t="shared" ca="1" si="27"/>
        <v>1.5945411788279185E-2</v>
      </c>
      <c r="E575">
        <f t="shared" ca="1" si="28"/>
        <v>1</v>
      </c>
    </row>
    <row r="576" spans="1:5" x14ac:dyDescent="0.25">
      <c r="A576">
        <v>575</v>
      </c>
      <c r="B576">
        <f t="shared" ca="1" si="29"/>
        <v>1.2678251958883129</v>
      </c>
      <c r="C576">
        <f t="shared" ca="1" si="29"/>
        <v>0.33022611701640114</v>
      </c>
      <c r="D576">
        <f t="shared" ca="1" si="27"/>
        <v>1.2678251958883129</v>
      </c>
      <c r="E576">
        <f t="shared" ca="1" si="28"/>
        <v>0</v>
      </c>
    </row>
    <row r="577" spans="1:5" x14ac:dyDescent="0.25">
      <c r="A577">
        <v>576</v>
      </c>
      <c r="B577">
        <f t="shared" ca="1" si="29"/>
        <v>0.35115298830766345</v>
      </c>
      <c r="C577">
        <f t="shared" ca="1" si="29"/>
        <v>0.16883808882138829</v>
      </c>
      <c r="D577">
        <f t="shared" ca="1" si="27"/>
        <v>0.35115298830766345</v>
      </c>
      <c r="E577">
        <f t="shared" ca="1" si="28"/>
        <v>0</v>
      </c>
    </row>
    <row r="578" spans="1:5" x14ac:dyDescent="0.25">
      <c r="A578">
        <v>577</v>
      </c>
      <c r="B578">
        <f t="shared" ca="1" si="29"/>
        <v>7.3007718505193941E-2</v>
      </c>
      <c r="C578">
        <f t="shared" ca="1" si="29"/>
        <v>1.2275002743064465</v>
      </c>
      <c r="D578">
        <f t="shared" ca="1" si="27"/>
        <v>7.3007718505193941E-2</v>
      </c>
      <c r="E578">
        <f t="shared" ca="1" si="28"/>
        <v>1</v>
      </c>
    </row>
    <row r="579" spans="1:5" x14ac:dyDescent="0.25">
      <c r="A579">
        <v>578</v>
      </c>
      <c r="B579">
        <f t="shared" ca="1" si="29"/>
        <v>9.8826215134223017E-2</v>
      </c>
      <c r="C579">
        <f t="shared" ca="1" si="29"/>
        <v>1.3271257493409296</v>
      </c>
      <c r="D579">
        <f t="shared" ref="D579:D642" ca="1" si="30">B579</f>
        <v>9.8826215134223017E-2</v>
      </c>
      <c r="E579">
        <f t="shared" ref="E579:E642" ca="1" si="31">IF(D578&gt;=C578,1,0)*IF(B578&lt;=1,1,0)</f>
        <v>0</v>
      </c>
    </row>
    <row r="580" spans="1:5" x14ac:dyDescent="0.25">
      <c r="A580">
        <v>579</v>
      </c>
      <c r="B580">
        <f t="shared" ca="1" si="29"/>
        <v>1.3672091072445602</v>
      </c>
      <c r="C580">
        <f t="shared" ca="1" si="29"/>
        <v>0.5284062865436171</v>
      </c>
      <c r="D580">
        <f t="shared" ca="1" si="30"/>
        <v>1.3672091072445602</v>
      </c>
      <c r="E580">
        <f t="shared" ca="1" si="31"/>
        <v>0</v>
      </c>
    </row>
    <row r="581" spans="1:5" x14ac:dyDescent="0.25">
      <c r="A581">
        <v>580</v>
      </c>
      <c r="B581">
        <f t="shared" ca="1" si="29"/>
        <v>0.11321228834067337</v>
      </c>
      <c r="C581">
        <f t="shared" ca="1" si="29"/>
        <v>0.77540763696450488</v>
      </c>
      <c r="D581">
        <f t="shared" ca="1" si="30"/>
        <v>0.11321228834067337</v>
      </c>
      <c r="E581">
        <f t="shared" ca="1" si="31"/>
        <v>0</v>
      </c>
    </row>
    <row r="582" spans="1:5" x14ac:dyDescent="0.25">
      <c r="A582">
        <v>581</v>
      </c>
      <c r="B582">
        <f t="shared" ca="1" si="29"/>
        <v>1.4478962047748405</v>
      </c>
      <c r="C582">
        <f t="shared" ca="1" si="29"/>
        <v>0.2498169040206224</v>
      </c>
      <c r="D582">
        <f t="shared" ca="1" si="30"/>
        <v>1.4478962047748405</v>
      </c>
      <c r="E582">
        <f t="shared" ca="1" si="31"/>
        <v>0</v>
      </c>
    </row>
    <row r="583" spans="1:5" x14ac:dyDescent="0.25">
      <c r="A583">
        <v>582</v>
      </c>
      <c r="B583">
        <f t="shared" ca="1" si="29"/>
        <v>0.40210797031650047</v>
      </c>
      <c r="C583">
        <f t="shared" ca="1" si="29"/>
        <v>1.4489446493165594</v>
      </c>
      <c r="D583">
        <f t="shared" ca="1" si="30"/>
        <v>0.40210797031650047</v>
      </c>
      <c r="E583">
        <f t="shared" ca="1" si="31"/>
        <v>0</v>
      </c>
    </row>
    <row r="584" spans="1:5" x14ac:dyDescent="0.25">
      <c r="A584">
        <v>583</v>
      </c>
      <c r="B584">
        <f t="shared" ca="1" si="29"/>
        <v>0.55599475234223139</v>
      </c>
      <c r="C584">
        <f t="shared" ca="1" si="29"/>
        <v>1.015376590393815</v>
      </c>
      <c r="D584">
        <f t="shared" ca="1" si="30"/>
        <v>0.55599475234223139</v>
      </c>
      <c r="E584">
        <f t="shared" ca="1" si="31"/>
        <v>0</v>
      </c>
    </row>
    <row r="585" spans="1:5" x14ac:dyDescent="0.25">
      <c r="A585">
        <v>584</v>
      </c>
      <c r="B585">
        <f t="shared" ca="1" si="29"/>
        <v>0.51914398935354833</v>
      </c>
      <c r="C585">
        <f t="shared" ca="1" si="29"/>
        <v>0.41344553897398317</v>
      </c>
      <c r="D585">
        <f t="shared" ca="1" si="30"/>
        <v>0.51914398935354833</v>
      </c>
      <c r="E585">
        <f t="shared" ca="1" si="31"/>
        <v>0</v>
      </c>
    </row>
    <row r="586" spans="1:5" x14ac:dyDescent="0.25">
      <c r="A586">
        <v>585</v>
      </c>
      <c r="B586">
        <f t="shared" ca="1" si="29"/>
        <v>0.1929762504102171</v>
      </c>
      <c r="C586">
        <f t="shared" ca="1" si="29"/>
        <v>0.16984022002501808</v>
      </c>
      <c r="D586">
        <f t="shared" ca="1" si="30"/>
        <v>0.1929762504102171</v>
      </c>
      <c r="E586">
        <f t="shared" ca="1" si="31"/>
        <v>1</v>
      </c>
    </row>
    <row r="587" spans="1:5" x14ac:dyDescent="0.25">
      <c r="A587">
        <v>586</v>
      </c>
      <c r="B587">
        <f t="shared" ca="1" si="29"/>
        <v>1.2579570240540923</v>
      </c>
      <c r="C587">
        <f t="shared" ca="1" si="29"/>
        <v>0.45434025561136726</v>
      </c>
      <c r="D587">
        <f t="shared" ca="1" si="30"/>
        <v>1.2579570240540923</v>
      </c>
      <c r="E587">
        <f t="shared" ca="1" si="31"/>
        <v>1</v>
      </c>
    </row>
    <row r="588" spans="1:5" x14ac:dyDescent="0.25">
      <c r="A588">
        <v>587</v>
      </c>
      <c r="B588">
        <f t="shared" ca="1" si="29"/>
        <v>1.4731068651670118</v>
      </c>
      <c r="C588">
        <f t="shared" ca="1" si="29"/>
        <v>0.94112861839533024</v>
      </c>
      <c r="D588">
        <f t="shared" ca="1" si="30"/>
        <v>1.4731068651670118</v>
      </c>
      <c r="E588">
        <f t="shared" ca="1" si="31"/>
        <v>0</v>
      </c>
    </row>
    <row r="589" spans="1:5" x14ac:dyDescent="0.25">
      <c r="A589">
        <v>588</v>
      </c>
      <c r="B589">
        <f t="shared" ca="1" si="29"/>
        <v>1.0903398930321149</v>
      </c>
      <c r="C589">
        <f t="shared" ca="1" si="29"/>
        <v>0.98941787837828044</v>
      </c>
      <c r="D589">
        <f t="shared" ca="1" si="30"/>
        <v>1.0903398930321149</v>
      </c>
      <c r="E589">
        <f t="shared" ca="1" si="31"/>
        <v>0</v>
      </c>
    </row>
    <row r="590" spans="1:5" x14ac:dyDescent="0.25">
      <c r="A590">
        <v>589</v>
      </c>
      <c r="B590">
        <f t="shared" ca="1" si="29"/>
        <v>0.99855397488363229</v>
      </c>
      <c r="C590">
        <f t="shared" ca="1" si="29"/>
        <v>1.3278932882402297</v>
      </c>
      <c r="D590">
        <f t="shared" ca="1" si="30"/>
        <v>0.99855397488363229</v>
      </c>
      <c r="E590">
        <f t="shared" ca="1" si="31"/>
        <v>0</v>
      </c>
    </row>
    <row r="591" spans="1:5" x14ac:dyDescent="0.25">
      <c r="A591">
        <v>590</v>
      </c>
      <c r="B591">
        <f t="shared" ca="1" si="29"/>
        <v>0.46661125528652886</v>
      </c>
      <c r="C591">
        <f t="shared" ca="1" si="29"/>
        <v>3.152364262447388E-2</v>
      </c>
      <c r="D591">
        <f t="shared" ca="1" si="30"/>
        <v>0.46661125528652886</v>
      </c>
      <c r="E591">
        <f t="shared" ca="1" si="31"/>
        <v>0</v>
      </c>
    </row>
    <row r="592" spans="1:5" x14ac:dyDescent="0.25">
      <c r="A592">
        <v>591</v>
      </c>
      <c r="B592">
        <f t="shared" ca="1" si="29"/>
        <v>0.20812509207975088</v>
      </c>
      <c r="C592">
        <f t="shared" ca="1" si="29"/>
        <v>1.4711798298982375</v>
      </c>
      <c r="D592">
        <f t="shared" ca="1" si="30"/>
        <v>0.20812509207975088</v>
      </c>
      <c r="E592">
        <f t="shared" ca="1" si="31"/>
        <v>1</v>
      </c>
    </row>
    <row r="593" spans="1:5" x14ac:dyDescent="0.25">
      <c r="A593">
        <v>592</v>
      </c>
      <c r="B593">
        <f t="shared" ca="1" si="29"/>
        <v>1.3958543762597082</v>
      </c>
      <c r="C593">
        <f t="shared" ca="1" si="29"/>
        <v>0.67851017040466122</v>
      </c>
      <c r="D593">
        <f t="shared" ca="1" si="30"/>
        <v>1.3958543762597082</v>
      </c>
      <c r="E593">
        <f t="shared" ca="1" si="31"/>
        <v>0</v>
      </c>
    </row>
    <row r="594" spans="1:5" x14ac:dyDescent="0.25">
      <c r="A594">
        <v>593</v>
      </c>
      <c r="B594">
        <f t="shared" ca="1" si="29"/>
        <v>1.4631887257779133</v>
      </c>
      <c r="C594">
        <f t="shared" ca="1" si="29"/>
        <v>1.3743668945997598</v>
      </c>
      <c r="D594">
        <f t="shared" ca="1" si="30"/>
        <v>1.4631887257779133</v>
      </c>
      <c r="E594">
        <f t="shared" ca="1" si="31"/>
        <v>0</v>
      </c>
    </row>
    <row r="595" spans="1:5" x14ac:dyDescent="0.25">
      <c r="A595">
        <v>594</v>
      </c>
      <c r="B595">
        <f t="shared" ca="1" si="29"/>
        <v>1.313822103224747</v>
      </c>
      <c r="C595">
        <f t="shared" ca="1" si="29"/>
        <v>1.0307293268603932</v>
      </c>
      <c r="D595">
        <f t="shared" ca="1" si="30"/>
        <v>1.313822103224747</v>
      </c>
      <c r="E595">
        <f t="shared" ca="1" si="31"/>
        <v>0</v>
      </c>
    </row>
    <row r="596" spans="1:5" x14ac:dyDescent="0.25">
      <c r="A596">
        <v>595</v>
      </c>
      <c r="B596">
        <f t="shared" ca="1" si="29"/>
        <v>1.4901601203741126</v>
      </c>
      <c r="C596">
        <f t="shared" ca="1" si="29"/>
        <v>0.19153147018292033</v>
      </c>
      <c r="D596">
        <f t="shared" ca="1" si="30"/>
        <v>1.4901601203741126</v>
      </c>
      <c r="E596">
        <f t="shared" ca="1" si="31"/>
        <v>0</v>
      </c>
    </row>
    <row r="597" spans="1:5" x14ac:dyDescent="0.25">
      <c r="A597">
        <v>596</v>
      </c>
      <c r="B597">
        <f t="shared" ca="1" si="29"/>
        <v>1.438849052738548</v>
      </c>
      <c r="C597">
        <f t="shared" ca="1" si="29"/>
        <v>0.73716759841675361</v>
      </c>
      <c r="D597">
        <f t="shared" ca="1" si="30"/>
        <v>1.438849052738548</v>
      </c>
      <c r="E597">
        <f t="shared" ca="1" si="31"/>
        <v>0</v>
      </c>
    </row>
    <row r="598" spans="1:5" x14ac:dyDescent="0.25">
      <c r="A598">
        <v>597</v>
      </c>
      <c r="B598">
        <f t="shared" ca="1" si="29"/>
        <v>0.49027021069233351</v>
      </c>
      <c r="C598">
        <f t="shared" ca="1" si="29"/>
        <v>1.1983349836672685</v>
      </c>
      <c r="D598">
        <f t="shared" ca="1" si="30"/>
        <v>0.49027021069233351</v>
      </c>
      <c r="E598">
        <f t="shared" ca="1" si="31"/>
        <v>0</v>
      </c>
    </row>
    <row r="599" spans="1:5" x14ac:dyDescent="0.25">
      <c r="A599">
        <v>598</v>
      </c>
      <c r="B599">
        <f t="shared" ca="1" si="29"/>
        <v>0.3316857116865044</v>
      </c>
      <c r="C599">
        <f t="shared" ca="1" si="29"/>
        <v>0.21198905311659305</v>
      </c>
      <c r="D599">
        <f t="shared" ca="1" si="30"/>
        <v>0.3316857116865044</v>
      </c>
      <c r="E599">
        <f t="shared" ca="1" si="31"/>
        <v>0</v>
      </c>
    </row>
    <row r="600" spans="1:5" x14ac:dyDescent="0.25">
      <c r="A600">
        <v>599</v>
      </c>
      <c r="B600">
        <f t="shared" ca="1" si="29"/>
        <v>1.379164261822702</v>
      </c>
      <c r="C600">
        <f t="shared" ca="1" si="29"/>
        <v>1.0610837749839668</v>
      </c>
      <c r="D600">
        <f t="shared" ca="1" si="30"/>
        <v>1.379164261822702</v>
      </c>
      <c r="E600">
        <f t="shared" ca="1" si="31"/>
        <v>1</v>
      </c>
    </row>
    <row r="601" spans="1:5" x14ac:dyDescent="0.25">
      <c r="A601">
        <v>600</v>
      </c>
      <c r="B601">
        <f t="shared" ca="1" si="29"/>
        <v>5.5126857155190556E-2</v>
      </c>
      <c r="C601">
        <f t="shared" ca="1" si="29"/>
        <v>1.1469352814653482</v>
      </c>
      <c r="D601">
        <f t="shared" ca="1" si="30"/>
        <v>5.5126857155190556E-2</v>
      </c>
      <c r="E601">
        <f t="shared" ca="1" si="31"/>
        <v>0</v>
      </c>
    </row>
    <row r="602" spans="1:5" x14ac:dyDescent="0.25">
      <c r="A602">
        <v>601</v>
      </c>
      <c r="B602">
        <f t="shared" ca="1" si="29"/>
        <v>0.94024702078666089</v>
      </c>
      <c r="C602">
        <f t="shared" ca="1" si="29"/>
        <v>8.1311229149391206E-2</v>
      </c>
      <c r="D602">
        <f t="shared" ca="1" si="30"/>
        <v>0.94024702078666089</v>
      </c>
      <c r="E602">
        <f t="shared" ca="1" si="31"/>
        <v>0</v>
      </c>
    </row>
    <row r="603" spans="1:5" x14ac:dyDescent="0.25">
      <c r="A603">
        <v>602</v>
      </c>
      <c r="B603">
        <f t="shared" ref="B603:C666" ca="1" si="32">RAND()*(1.5-0)+0</f>
        <v>0.28892971977901361</v>
      </c>
      <c r="C603">
        <f t="shared" ca="1" si="32"/>
        <v>1.4180806619595416</v>
      </c>
      <c r="D603">
        <f t="shared" ca="1" si="30"/>
        <v>0.28892971977901361</v>
      </c>
      <c r="E603">
        <f t="shared" ca="1" si="31"/>
        <v>1</v>
      </c>
    </row>
    <row r="604" spans="1:5" x14ac:dyDescent="0.25">
      <c r="A604">
        <v>603</v>
      </c>
      <c r="B604">
        <f t="shared" ca="1" si="32"/>
        <v>0.32956965378557468</v>
      </c>
      <c r="C604">
        <f t="shared" ca="1" si="32"/>
        <v>0.20507489181141664</v>
      </c>
      <c r="D604">
        <f t="shared" ca="1" si="30"/>
        <v>0.32956965378557468</v>
      </c>
      <c r="E604">
        <f t="shared" ca="1" si="31"/>
        <v>0</v>
      </c>
    </row>
    <row r="605" spans="1:5" x14ac:dyDescent="0.25">
      <c r="A605">
        <v>604</v>
      </c>
      <c r="B605">
        <f t="shared" ca="1" si="32"/>
        <v>1.4744917645012239</v>
      </c>
      <c r="C605">
        <f t="shared" ca="1" si="32"/>
        <v>0.27920871220179705</v>
      </c>
      <c r="D605">
        <f t="shared" ca="1" si="30"/>
        <v>1.4744917645012239</v>
      </c>
      <c r="E605">
        <f t="shared" ca="1" si="31"/>
        <v>1</v>
      </c>
    </row>
    <row r="606" spans="1:5" x14ac:dyDescent="0.25">
      <c r="A606">
        <v>605</v>
      </c>
      <c r="B606">
        <f t="shared" ca="1" si="32"/>
        <v>0.61837091847121239</v>
      </c>
      <c r="C606">
        <f t="shared" ca="1" si="32"/>
        <v>0.87206505096269593</v>
      </c>
      <c r="D606">
        <f t="shared" ca="1" si="30"/>
        <v>0.61837091847121239</v>
      </c>
      <c r="E606">
        <f t="shared" ca="1" si="31"/>
        <v>0</v>
      </c>
    </row>
    <row r="607" spans="1:5" x14ac:dyDescent="0.25">
      <c r="A607">
        <v>606</v>
      </c>
      <c r="B607">
        <f t="shared" ca="1" si="32"/>
        <v>0.95684583009704127</v>
      </c>
      <c r="C607">
        <f t="shared" ca="1" si="32"/>
        <v>0.85523935949027374</v>
      </c>
      <c r="D607">
        <f t="shared" ca="1" si="30"/>
        <v>0.95684583009704127</v>
      </c>
      <c r="E607">
        <f t="shared" ca="1" si="31"/>
        <v>0</v>
      </c>
    </row>
    <row r="608" spans="1:5" x14ac:dyDescent="0.25">
      <c r="A608">
        <v>607</v>
      </c>
      <c r="B608">
        <f t="shared" ca="1" si="32"/>
        <v>1.2109849462105791</v>
      </c>
      <c r="C608">
        <f t="shared" ca="1" si="32"/>
        <v>1.1250435267818772</v>
      </c>
      <c r="D608">
        <f t="shared" ca="1" si="30"/>
        <v>1.2109849462105791</v>
      </c>
      <c r="E608">
        <f t="shared" ca="1" si="31"/>
        <v>1</v>
      </c>
    </row>
    <row r="609" spans="1:5" x14ac:dyDescent="0.25">
      <c r="A609">
        <v>608</v>
      </c>
      <c r="B609">
        <f t="shared" ca="1" si="32"/>
        <v>0.58764981779623859</v>
      </c>
      <c r="C609">
        <f t="shared" ca="1" si="32"/>
        <v>0.75007271176912804</v>
      </c>
      <c r="D609">
        <f t="shared" ca="1" si="30"/>
        <v>0.58764981779623859</v>
      </c>
      <c r="E609">
        <f t="shared" ca="1" si="31"/>
        <v>0</v>
      </c>
    </row>
    <row r="610" spans="1:5" x14ac:dyDescent="0.25">
      <c r="A610">
        <v>609</v>
      </c>
      <c r="B610">
        <f t="shared" ca="1" si="32"/>
        <v>1.2474751994485669</v>
      </c>
      <c r="C610">
        <f t="shared" ca="1" si="32"/>
        <v>1.3659986228141117</v>
      </c>
      <c r="D610">
        <f t="shared" ca="1" si="30"/>
        <v>1.2474751994485669</v>
      </c>
      <c r="E610">
        <f t="shared" ca="1" si="31"/>
        <v>0</v>
      </c>
    </row>
    <row r="611" spans="1:5" x14ac:dyDescent="0.25">
      <c r="A611">
        <v>610</v>
      </c>
      <c r="B611">
        <f t="shared" ca="1" si="32"/>
        <v>1.2287149634297989</v>
      </c>
      <c r="C611">
        <f t="shared" ca="1" si="32"/>
        <v>0.45517337358501281</v>
      </c>
      <c r="D611">
        <f t="shared" ca="1" si="30"/>
        <v>1.2287149634297989</v>
      </c>
      <c r="E611">
        <f t="shared" ca="1" si="31"/>
        <v>0</v>
      </c>
    </row>
    <row r="612" spans="1:5" x14ac:dyDescent="0.25">
      <c r="A612">
        <v>611</v>
      </c>
      <c r="B612">
        <f t="shared" ca="1" si="32"/>
        <v>0.99389881486914866</v>
      </c>
      <c r="C612">
        <f t="shared" ca="1" si="32"/>
        <v>0.39859697698806928</v>
      </c>
      <c r="D612">
        <f t="shared" ca="1" si="30"/>
        <v>0.99389881486914866</v>
      </c>
      <c r="E612">
        <f t="shared" ca="1" si="31"/>
        <v>0</v>
      </c>
    </row>
    <row r="613" spans="1:5" x14ac:dyDescent="0.25">
      <c r="A613">
        <v>612</v>
      </c>
      <c r="B613">
        <f t="shared" ca="1" si="32"/>
        <v>0.67581000490956</v>
      </c>
      <c r="C613">
        <f t="shared" ca="1" si="32"/>
        <v>6.2374433987580358E-2</v>
      </c>
      <c r="D613">
        <f t="shared" ca="1" si="30"/>
        <v>0.67581000490956</v>
      </c>
      <c r="E613">
        <f t="shared" ca="1" si="31"/>
        <v>1</v>
      </c>
    </row>
    <row r="614" spans="1:5" x14ac:dyDescent="0.25">
      <c r="A614">
        <v>613</v>
      </c>
      <c r="B614">
        <f t="shared" ca="1" si="32"/>
        <v>0.38918917006348852</v>
      </c>
      <c r="C614">
        <f t="shared" ca="1" si="32"/>
        <v>0.25630811207366838</v>
      </c>
      <c r="D614">
        <f t="shared" ca="1" si="30"/>
        <v>0.38918917006348852</v>
      </c>
      <c r="E614">
        <f t="shared" ca="1" si="31"/>
        <v>1</v>
      </c>
    </row>
    <row r="615" spans="1:5" x14ac:dyDescent="0.25">
      <c r="A615">
        <v>614</v>
      </c>
      <c r="B615">
        <f t="shared" ca="1" si="32"/>
        <v>1.1313439897941975</v>
      </c>
      <c r="C615">
        <f t="shared" ca="1" si="32"/>
        <v>1.1511670347190217</v>
      </c>
      <c r="D615">
        <f t="shared" ca="1" si="30"/>
        <v>1.1313439897941975</v>
      </c>
      <c r="E615">
        <f t="shared" ca="1" si="31"/>
        <v>1</v>
      </c>
    </row>
    <row r="616" spans="1:5" x14ac:dyDescent="0.25">
      <c r="A616">
        <v>615</v>
      </c>
      <c r="B616">
        <f t="shared" ca="1" si="32"/>
        <v>0.78759389737092478</v>
      </c>
      <c r="C616">
        <f t="shared" ca="1" si="32"/>
        <v>6.6406941748575476E-2</v>
      </c>
      <c r="D616">
        <f t="shared" ca="1" si="30"/>
        <v>0.78759389737092478</v>
      </c>
      <c r="E616">
        <f t="shared" ca="1" si="31"/>
        <v>0</v>
      </c>
    </row>
    <row r="617" spans="1:5" x14ac:dyDescent="0.25">
      <c r="A617">
        <v>616</v>
      </c>
      <c r="B617">
        <f t="shared" ca="1" si="32"/>
        <v>0.57152831952997052</v>
      </c>
      <c r="C617">
        <f t="shared" ca="1" si="32"/>
        <v>0.9904640763629281</v>
      </c>
      <c r="D617">
        <f t="shared" ca="1" si="30"/>
        <v>0.57152831952997052</v>
      </c>
      <c r="E617">
        <f t="shared" ca="1" si="31"/>
        <v>1</v>
      </c>
    </row>
    <row r="618" spans="1:5" x14ac:dyDescent="0.25">
      <c r="A618">
        <v>617</v>
      </c>
      <c r="B618">
        <f t="shared" ca="1" si="32"/>
        <v>1.0572820144626325</v>
      </c>
      <c r="C618">
        <f t="shared" ca="1" si="32"/>
        <v>1.1389315949781147</v>
      </c>
      <c r="D618">
        <f t="shared" ca="1" si="30"/>
        <v>1.0572820144626325</v>
      </c>
      <c r="E618">
        <f t="shared" ca="1" si="31"/>
        <v>0</v>
      </c>
    </row>
    <row r="619" spans="1:5" x14ac:dyDescent="0.25">
      <c r="A619">
        <v>618</v>
      </c>
      <c r="B619">
        <f t="shared" ca="1" si="32"/>
        <v>1.0109650730207966</v>
      </c>
      <c r="C619">
        <f t="shared" ca="1" si="32"/>
        <v>0.34320738503781378</v>
      </c>
      <c r="D619">
        <f t="shared" ca="1" si="30"/>
        <v>1.0109650730207966</v>
      </c>
      <c r="E619">
        <f t="shared" ca="1" si="31"/>
        <v>0</v>
      </c>
    </row>
    <row r="620" spans="1:5" x14ac:dyDescent="0.25">
      <c r="A620">
        <v>619</v>
      </c>
      <c r="B620">
        <f t="shared" ca="1" si="32"/>
        <v>0.98233753793362011</v>
      </c>
      <c r="C620">
        <f t="shared" ca="1" si="32"/>
        <v>0.25467419948220155</v>
      </c>
      <c r="D620">
        <f t="shared" ca="1" si="30"/>
        <v>0.98233753793362011</v>
      </c>
      <c r="E620">
        <f t="shared" ca="1" si="31"/>
        <v>0</v>
      </c>
    </row>
    <row r="621" spans="1:5" x14ac:dyDescent="0.25">
      <c r="A621">
        <v>620</v>
      </c>
      <c r="B621">
        <f t="shared" ca="1" si="32"/>
        <v>0.42622848720184831</v>
      </c>
      <c r="C621">
        <f t="shared" ca="1" si="32"/>
        <v>1.0712751054204408</v>
      </c>
      <c r="D621">
        <f t="shared" ca="1" si="30"/>
        <v>0.42622848720184831</v>
      </c>
      <c r="E621">
        <f t="shared" ca="1" si="31"/>
        <v>1</v>
      </c>
    </row>
    <row r="622" spans="1:5" x14ac:dyDescent="0.25">
      <c r="A622">
        <v>621</v>
      </c>
      <c r="B622">
        <f t="shared" ca="1" si="32"/>
        <v>0.66246064353733169</v>
      </c>
      <c r="C622">
        <f t="shared" ca="1" si="32"/>
        <v>0.12331822805568293</v>
      </c>
      <c r="D622">
        <f t="shared" ca="1" si="30"/>
        <v>0.66246064353733169</v>
      </c>
      <c r="E622">
        <f t="shared" ca="1" si="31"/>
        <v>0</v>
      </c>
    </row>
    <row r="623" spans="1:5" x14ac:dyDescent="0.25">
      <c r="A623">
        <v>622</v>
      </c>
      <c r="B623">
        <f t="shared" ca="1" si="32"/>
        <v>9.5319984881834741E-2</v>
      </c>
      <c r="C623">
        <f t="shared" ca="1" si="32"/>
        <v>0.89887216804094849</v>
      </c>
      <c r="D623">
        <f t="shared" ca="1" si="30"/>
        <v>9.5319984881834741E-2</v>
      </c>
      <c r="E623">
        <f t="shared" ca="1" si="31"/>
        <v>1</v>
      </c>
    </row>
    <row r="624" spans="1:5" x14ac:dyDescent="0.25">
      <c r="A624">
        <v>623</v>
      </c>
      <c r="B624">
        <f t="shared" ca="1" si="32"/>
        <v>0.50641913780766379</v>
      </c>
      <c r="C624">
        <f t="shared" ca="1" si="32"/>
        <v>0.83076643707428177</v>
      </c>
      <c r="D624">
        <f t="shared" ca="1" si="30"/>
        <v>0.50641913780766379</v>
      </c>
      <c r="E624">
        <f t="shared" ca="1" si="31"/>
        <v>0</v>
      </c>
    </row>
    <row r="625" spans="1:5" x14ac:dyDescent="0.25">
      <c r="A625">
        <v>624</v>
      </c>
      <c r="B625">
        <f t="shared" ca="1" si="32"/>
        <v>0.73963026185009584</v>
      </c>
      <c r="C625">
        <f t="shared" ca="1" si="32"/>
        <v>1.4441597790239196</v>
      </c>
      <c r="D625">
        <f t="shared" ca="1" si="30"/>
        <v>0.73963026185009584</v>
      </c>
      <c r="E625">
        <f t="shared" ca="1" si="31"/>
        <v>0</v>
      </c>
    </row>
    <row r="626" spans="1:5" x14ac:dyDescent="0.25">
      <c r="A626">
        <v>625</v>
      </c>
      <c r="B626">
        <f t="shared" ca="1" si="32"/>
        <v>1.0540485036130307</v>
      </c>
      <c r="C626">
        <f t="shared" ca="1" si="32"/>
        <v>0.78439719080074632</v>
      </c>
      <c r="D626">
        <f t="shared" ca="1" si="30"/>
        <v>1.0540485036130307</v>
      </c>
      <c r="E626">
        <f t="shared" ca="1" si="31"/>
        <v>0</v>
      </c>
    </row>
    <row r="627" spans="1:5" x14ac:dyDescent="0.25">
      <c r="A627">
        <v>626</v>
      </c>
      <c r="B627">
        <f t="shared" ca="1" si="32"/>
        <v>1.2185585147087934</v>
      </c>
      <c r="C627">
        <f t="shared" ca="1" si="32"/>
        <v>1.0303487025795439</v>
      </c>
      <c r="D627">
        <f t="shared" ca="1" si="30"/>
        <v>1.2185585147087934</v>
      </c>
      <c r="E627">
        <f t="shared" ca="1" si="31"/>
        <v>0</v>
      </c>
    </row>
    <row r="628" spans="1:5" x14ac:dyDescent="0.25">
      <c r="A628">
        <v>627</v>
      </c>
      <c r="B628">
        <f t="shared" ca="1" si="32"/>
        <v>1.4378513011354583</v>
      </c>
      <c r="C628">
        <f t="shared" ca="1" si="32"/>
        <v>0.660888590730627</v>
      </c>
      <c r="D628">
        <f t="shared" ca="1" si="30"/>
        <v>1.4378513011354583</v>
      </c>
      <c r="E628">
        <f t="shared" ca="1" si="31"/>
        <v>0</v>
      </c>
    </row>
    <row r="629" spans="1:5" x14ac:dyDescent="0.25">
      <c r="A629">
        <v>628</v>
      </c>
      <c r="B629">
        <f t="shared" ca="1" si="32"/>
        <v>5.1517942936623984E-2</v>
      </c>
      <c r="C629">
        <f t="shared" ca="1" si="32"/>
        <v>0.30804878039963668</v>
      </c>
      <c r="D629">
        <f t="shared" ca="1" si="30"/>
        <v>5.1517942936623984E-2</v>
      </c>
      <c r="E629">
        <f t="shared" ca="1" si="31"/>
        <v>0</v>
      </c>
    </row>
    <row r="630" spans="1:5" x14ac:dyDescent="0.25">
      <c r="A630">
        <v>629</v>
      </c>
      <c r="B630">
        <f t="shared" ca="1" si="32"/>
        <v>0.68743592922282415</v>
      </c>
      <c r="C630">
        <f t="shared" ca="1" si="32"/>
        <v>0.47688032569310779</v>
      </c>
      <c r="D630">
        <f t="shared" ca="1" si="30"/>
        <v>0.68743592922282415</v>
      </c>
      <c r="E630">
        <f t="shared" ca="1" si="31"/>
        <v>0</v>
      </c>
    </row>
    <row r="631" spans="1:5" x14ac:dyDescent="0.25">
      <c r="A631">
        <v>630</v>
      </c>
      <c r="B631">
        <f t="shared" ca="1" si="32"/>
        <v>1.1454259579654833</v>
      </c>
      <c r="C631">
        <f t="shared" ca="1" si="32"/>
        <v>0.58776596743235987</v>
      </c>
      <c r="D631">
        <f t="shared" ca="1" si="30"/>
        <v>1.1454259579654833</v>
      </c>
      <c r="E631">
        <f t="shared" ca="1" si="31"/>
        <v>1</v>
      </c>
    </row>
    <row r="632" spans="1:5" x14ac:dyDescent="0.25">
      <c r="A632">
        <v>631</v>
      </c>
      <c r="B632">
        <f t="shared" ca="1" si="32"/>
        <v>0.65206758172769574</v>
      </c>
      <c r="C632">
        <f t="shared" ca="1" si="32"/>
        <v>0.89523112181825892</v>
      </c>
      <c r="D632">
        <f t="shared" ca="1" si="30"/>
        <v>0.65206758172769574</v>
      </c>
      <c r="E632">
        <f t="shared" ca="1" si="31"/>
        <v>0</v>
      </c>
    </row>
    <row r="633" spans="1:5" x14ac:dyDescent="0.25">
      <c r="A633">
        <v>632</v>
      </c>
      <c r="B633">
        <f t="shared" ca="1" si="32"/>
        <v>0.16609074670739721</v>
      </c>
      <c r="C633">
        <f t="shared" ca="1" si="32"/>
        <v>1.187353417419887</v>
      </c>
      <c r="D633">
        <f t="shared" ca="1" si="30"/>
        <v>0.16609074670739721</v>
      </c>
      <c r="E633">
        <f t="shared" ca="1" si="31"/>
        <v>0</v>
      </c>
    </row>
    <row r="634" spans="1:5" x14ac:dyDescent="0.25">
      <c r="A634">
        <v>633</v>
      </c>
      <c r="B634">
        <f t="shared" ca="1" si="32"/>
        <v>0.51332115935484668</v>
      </c>
      <c r="C634">
        <f t="shared" ca="1" si="32"/>
        <v>0.53456886134617532</v>
      </c>
      <c r="D634">
        <f t="shared" ca="1" si="30"/>
        <v>0.51332115935484668</v>
      </c>
      <c r="E634">
        <f t="shared" ca="1" si="31"/>
        <v>0</v>
      </c>
    </row>
    <row r="635" spans="1:5" x14ac:dyDescent="0.25">
      <c r="A635">
        <v>634</v>
      </c>
      <c r="B635">
        <f t="shared" ca="1" si="32"/>
        <v>0.29203295338115898</v>
      </c>
      <c r="C635">
        <f t="shared" ca="1" si="32"/>
        <v>0.88131669938699608</v>
      </c>
      <c r="D635">
        <f t="shared" ca="1" si="30"/>
        <v>0.29203295338115898</v>
      </c>
      <c r="E635">
        <f t="shared" ca="1" si="31"/>
        <v>0</v>
      </c>
    </row>
    <row r="636" spans="1:5" x14ac:dyDescent="0.25">
      <c r="A636">
        <v>635</v>
      </c>
      <c r="B636">
        <f t="shared" ca="1" si="32"/>
        <v>0.66473355464624007</v>
      </c>
      <c r="C636">
        <f t="shared" ca="1" si="32"/>
        <v>0.5805160700714822</v>
      </c>
      <c r="D636">
        <f t="shared" ca="1" si="30"/>
        <v>0.66473355464624007</v>
      </c>
      <c r="E636">
        <f t="shared" ca="1" si="31"/>
        <v>0</v>
      </c>
    </row>
    <row r="637" spans="1:5" x14ac:dyDescent="0.25">
      <c r="A637">
        <v>636</v>
      </c>
      <c r="B637">
        <f t="shared" ca="1" si="32"/>
        <v>0.53844256464412177</v>
      </c>
      <c r="C637">
        <f t="shared" ca="1" si="32"/>
        <v>0.99824492330104264</v>
      </c>
      <c r="D637">
        <f t="shared" ca="1" si="30"/>
        <v>0.53844256464412177</v>
      </c>
      <c r="E637">
        <f t="shared" ca="1" si="31"/>
        <v>1</v>
      </c>
    </row>
    <row r="638" spans="1:5" x14ac:dyDescent="0.25">
      <c r="A638">
        <v>637</v>
      </c>
      <c r="B638">
        <f t="shared" ca="1" si="32"/>
        <v>0.79765372706471227</v>
      </c>
      <c r="C638">
        <f t="shared" ca="1" si="32"/>
        <v>1.033092227161263</v>
      </c>
      <c r="D638">
        <f t="shared" ca="1" si="30"/>
        <v>0.79765372706471227</v>
      </c>
      <c r="E638">
        <f t="shared" ca="1" si="31"/>
        <v>0</v>
      </c>
    </row>
    <row r="639" spans="1:5" x14ac:dyDescent="0.25">
      <c r="A639">
        <v>638</v>
      </c>
      <c r="B639">
        <f t="shared" ca="1" si="32"/>
        <v>0.43346921750195883</v>
      </c>
      <c r="C639">
        <f t="shared" ca="1" si="32"/>
        <v>1.4715837579720374</v>
      </c>
      <c r="D639">
        <f t="shared" ca="1" si="30"/>
        <v>0.43346921750195883</v>
      </c>
      <c r="E639">
        <f t="shared" ca="1" si="31"/>
        <v>0</v>
      </c>
    </row>
    <row r="640" spans="1:5" x14ac:dyDescent="0.25">
      <c r="A640">
        <v>639</v>
      </c>
      <c r="B640">
        <f t="shared" ca="1" si="32"/>
        <v>0.91732301534841842</v>
      </c>
      <c r="C640">
        <f t="shared" ca="1" si="32"/>
        <v>0.70113360832977123</v>
      </c>
      <c r="D640">
        <f t="shared" ca="1" si="30"/>
        <v>0.91732301534841842</v>
      </c>
      <c r="E640">
        <f t="shared" ca="1" si="31"/>
        <v>0</v>
      </c>
    </row>
    <row r="641" spans="1:5" x14ac:dyDescent="0.25">
      <c r="A641">
        <v>640</v>
      </c>
      <c r="B641">
        <f t="shared" ca="1" si="32"/>
        <v>0.51874961778138262</v>
      </c>
      <c r="C641">
        <f t="shared" ca="1" si="32"/>
        <v>1.0109961240287921</v>
      </c>
      <c r="D641">
        <f t="shared" ca="1" si="30"/>
        <v>0.51874961778138262</v>
      </c>
      <c r="E641">
        <f t="shared" ca="1" si="31"/>
        <v>1</v>
      </c>
    </row>
    <row r="642" spans="1:5" x14ac:dyDescent="0.25">
      <c r="A642">
        <v>641</v>
      </c>
      <c r="B642">
        <f t="shared" ca="1" si="32"/>
        <v>0.48570549231234739</v>
      </c>
      <c r="C642">
        <f t="shared" ca="1" si="32"/>
        <v>0.31324350962691283</v>
      </c>
      <c r="D642">
        <f t="shared" ca="1" si="30"/>
        <v>0.48570549231234739</v>
      </c>
      <c r="E642">
        <f t="shared" ca="1" si="31"/>
        <v>0</v>
      </c>
    </row>
    <row r="643" spans="1:5" x14ac:dyDescent="0.25">
      <c r="A643">
        <v>642</v>
      </c>
      <c r="B643">
        <f t="shared" ca="1" si="32"/>
        <v>0.44162398961635441</v>
      </c>
      <c r="C643">
        <f t="shared" ca="1" si="32"/>
        <v>6.4465177418325859E-2</v>
      </c>
      <c r="D643">
        <f t="shared" ref="D643:D706" ca="1" si="33">B643</f>
        <v>0.44162398961635441</v>
      </c>
      <c r="E643">
        <f t="shared" ref="E643:E706" ca="1" si="34">IF(D642&gt;=C642,1,0)*IF(B642&lt;=1,1,0)</f>
        <v>1</v>
      </c>
    </row>
    <row r="644" spans="1:5" x14ac:dyDescent="0.25">
      <c r="A644">
        <v>643</v>
      </c>
      <c r="B644">
        <f t="shared" ca="1" si="32"/>
        <v>1.438213398520118</v>
      </c>
      <c r="C644">
        <f t="shared" ca="1" si="32"/>
        <v>0.66909724055621389</v>
      </c>
      <c r="D644">
        <f t="shared" ca="1" si="33"/>
        <v>1.438213398520118</v>
      </c>
      <c r="E644">
        <f t="shared" ca="1" si="34"/>
        <v>1</v>
      </c>
    </row>
    <row r="645" spans="1:5" x14ac:dyDescent="0.25">
      <c r="A645">
        <v>644</v>
      </c>
      <c r="B645">
        <f t="shared" ca="1" si="32"/>
        <v>0.98140469366500405</v>
      </c>
      <c r="C645">
        <f t="shared" ca="1" si="32"/>
        <v>0.87196437716151198</v>
      </c>
      <c r="D645">
        <f t="shared" ca="1" si="33"/>
        <v>0.98140469366500405</v>
      </c>
      <c r="E645">
        <f t="shared" ca="1" si="34"/>
        <v>0</v>
      </c>
    </row>
    <row r="646" spans="1:5" x14ac:dyDescent="0.25">
      <c r="A646">
        <v>645</v>
      </c>
      <c r="B646">
        <f t="shared" ca="1" si="32"/>
        <v>0.74589058615310821</v>
      </c>
      <c r="C646">
        <f t="shared" ca="1" si="32"/>
        <v>1.2619210642842642</v>
      </c>
      <c r="D646">
        <f t="shared" ca="1" si="33"/>
        <v>0.74589058615310821</v>
      </c>
      <c r="E646">
        <f t="shared" ca="1" si="34"/>
        <v>1</v>
      </c>
    </row>
    <row r="647" spans="1:5" x14ac:dyDescent="0.25">
      <c r="A647">
        <v>646</v>
      </c>
      <c r="B647">
        <f t="shared" ca="1" si="32"/>
        <v>1.2846229690829096</v>
      </c>
      <c r="C647">
        <f t="shared" ca="1" si="32"/>
        <v>0.2606434776852215</v>
      </c>
      <c r="D647">
        <f t="shared" ca="1" si="33"/>
        <v>1.2846229690829096</v>
      </c>
      <c r="E647">
        <f t="shared" ca="1" si="34"/>
        <v>0</v>
      </c>
    </row>
    <row r="648" spans="1:5" x14ac:dyDescent="0.25">
      <c r="A648">
        <v>647</v>
      </c>
      <c r="B648">
        <f t="shared" ca="1" si="32"/>
        <v>1.1970749566931795</v>
      </c>
      <c r="C648">
        <f t="shared" ca="1" si="32"/>
        <v>0.73572963154713578</v>
      </c>
      <c r="D648">
        <f t="shared" ca="1" si="33"/>
        <v>1.1970749566931795</v>
      </c>
      <c r="E648">
        <f t="shared" ca="1" si="34"/>
        <v>0</v>
      </c>
    </row>
    <row r="649" spans="1:5" x14ac:dyDescent="0.25">
      <c r="A649">
        <v>648</v>
      </c>
      <c r="B649">
        <f t="shared" ca="1" si="32"/>
        <v>0.19489826853266667</v>
      </c>
      <c r="C649">
        <f t="shared" ca="1" si="32"/>
        <v>1.9663680142671669E-2</v>
      </c>
      <c r="D649">
        <f t="shared" ca="1" si="33"/>
        <v>0.19489826853266667</v>
      </c>
      <c r="E649">
        <f t="shared" ca="1" si="34"/>
        <v>0</v>
      </c>
    </row>
    <row r="650" spans="1:5" x14ac:dyDescent="0.25">
      <c r="A650">
        <v>649</v>
      </c>
      <c r="B650">
        <f t="shared" ca="1" si="32"/>
        <v>0.4341373921885015</v>
      </c>
      <c r="C650">
        <f t="shared" ca="1" si="32"/>
        <v>0.3125646279589665</v>
      </c>
      <c r="D650">
        <f t="shared" ca="1" si="33"/>
        <v>0.4341373921885015</v>
      </c>
      <c r="E650">
        <f t="shared" ca="1" si="34"/>
        <v>1</v>
      </c>
    </row>
    <row r="651" spans="1:5" x14ac:dyDescent="0.25">
      <c r="A651">
        <v>650</v>
      </c>
      <c r="B651">
        <f t="shared" ca="1" si="32"/>
        <v>1.3959576715642723</v>
      </c>
      <c r="C651">
        <f t="shared" ca="1" si="32"/>
        <v>0.65429052329961834</v>
      </c>
      <c r="D651">
        <f t="shared" ca="1" si="33"/>
        <v>1.3959576715642723</v>
      </c>
      <c r="E651">
        <f t="shared" ca="1" si="34"/>
        <v>1</v>
      </c>
    </row>
    <row r="652" spans="1:5" x14ac:dyDescent="0.25">
      <c r="A652">
        <v>651</v>
      </c>
      <c r="B652">
        <f t="shared" ca="1" si="32"/>
        <v>1.0324842711441522</v>
      </c>
      <c r="C652">
        <f t="shared" ca="1" si="32"/>
        <v>0.89588235983265885</v>
      </c>
      <c r="D652">
        <f t="shared" ca="1" si="33"/>
        <v>1.0324842711441522</v>
      </c>
      <c r="E652">
        <f t="shared" ca="1" si="34"/>
        <v>0</v>
      </c>
    </row>
    <row r="653" spans="1:5" x14ac:dyDescent="0.25">
      <c r="A653">
        <v>652</v>
      </c>
      <c r="B653">
        <f t="shared" ca="1" si="32"/>
        <v>0.24206929321722748</v>
      </c>
      <c r="C653">
        <f t="shared" ca="1" si="32"/>
        <v>0.34469832804647371</v>
      </c>
      <c r="D653">
        <f t="shared" ca="1" si="33"/>
        <v>0.24206929321722748</v>
      </c>
      <c r="E653">
        <f t="shared" ca="1" si="34"/>
        <v>0</v>
      </c>
    </row>
    <row r="654" spans="1:5" x14ac:dyDescent="0.25">
      <c r="A654">
        <v>653</v>
      </c>
      <c r="B654">
        <f t="shared" ca="1" si="32"/>
        <v>1.0390523623095453</v>
      </c>
      <c r="C654">
        <f t="shared" ca="1" si="32"/>
        <v>0.32145738662288842</v>
      </c>
      <c r="D654">
        <f t="shared" ca="1" si="33"/>
        <v>1.0390523623095453</v>
      </c>
      <c r="E654">
        <f t="shared" ca="1" si="34"/>
        <v>0</v>
      </c>
    </row>
    <row r="655" spans="1:5" x14ac:dyDescent="0.25">
      <c r="A655">
        <v>654</v>
      </c>
      <c r="B655">
        <f t="shared" ca="1" si="32"/>
        <v>8.5388667362447546E-2</v>
      </c>
      <c r="C655">
        <f t="shared" ca="1" si="32"/>
        <v>7.3581059984667296E-2</v>
      </c>
      <c r="D655">
        <f t="shared" ca="1" si="33"/>
        <v>8.5388667362447546E-2</v>
      </c>
      <c r="E655">
        <f t="shared" ca="1" si="34"/>
        <v>0</v>
      </c>
    </row>
    <row r="656" spans="1:5" x14ac:dyDescent="0.25">
      <c r="A656">
        <v>655</v>
      </c>
      <c r="B656">
        <f t="shared" ca="1" si="32"/>
        <v>0.46494041118787094</v>
      </c>
      <c r="C656">
        <f t="shared" ca="1" si="32"/>
        <v>1.4401621909188269</v>
      </c>
      <c r="D656">
        <f t="shared" ca="1" si="33"/>
        <v>0.46494041118787094</v>
      </c>
      <c r="E656">
        <f t="shared" ca="1" si="34"/>
        <v>1</v>
      </c>
    </row>
    <row r="657" spans="1:5" x14ac:dyDescent="0.25">
      <c r="A657">
        <v>656</v>
      </c>
      <c r="B657">
        <f t="shared" ca="1" si="32"/>
        <v>1.0759075037132098</v>
      </c>
      <c r="C657">
        <f t="shared" ca="1" si="32"/>
        <v>1.2620422480927638</v>
      </c>
      <c r="D657">
        <f t="shared" ca="1" si="33"/>
        <v>1.0759075037132098</v>
      </c>
      <c r="E657">
        <f t="shared" ca="1" si="34"/>
        <v>0</v>
      </c>
    </row>
    <row r="658" spans="1:5" x14ac:dyDescent="0.25">
      <c r="A658">
        <v>657</v>
      </c>
      <c r="B658">
        <f t="shared" ca="1" si="32"/>
        <v>0.40394560419405556</v>
      </c>
      <c r="C658">
        <f t="shared" ca="1" si="32"/>
        <v>0.92981821201608983</v>
      </c>
      <c r="D658">
        <f t="shared" ca="1" si="33"/>
        <v>0.40394560419405556</v>
      </c>
      <c r="E658">
        <f t="shared" ca="1" si="34"/>
        <v>0</v>
      </c>
    </row>
    <row r="659" spans="1:5" x14ac:dyDescent="0.25">
      <c r="A659">
        <v>658</v>
      </c>
      <c r="B659">
        <f t="shared" ca="1" si="32"/>
        <v>1.3843782881701769</v>
      </c>
      <c r="C659">
        <f t="shared" ca="1" si="32"/>
        <v>0.36975716736325981</v>
      </c>
      <c r="D659">
        <f t="shared" ca="1" si="33"/>
        <v>1.3843782881701769</v>
      </c>
      <c r="E659">
        <f t="shared" ca="1" si="34"/>
        <v>0</v>
      </c>
    </row>
    <row r="660" spans="1:5" x14ac:dyDescent="0.25">
      <c r="A660">
        <v>659</v>
      </c>
      <c r="B660">
        <f t="shared" ca="1" si="32"/>
        <v>1.2518495785923853</v>
      </c>
      <c r="C660">
        <f t="shared" ca="1" si="32"/>
        <v>0.67819072794973878</v>
      </c>
      <c r="D660">
        <f t="shared" ca="1" si="33"/>
        <v>1.2518495785923853</v>
      </c>
      <c r="E660">
        <f t="shared" ca="1" si="34"/>
        <v>0</v>
      </c>
    </row>
    <row r="661" spans="1:5" x14ac:dyDescent="0.25">
      <c r="A661">
        <v>660</v>
      </c>
      <c r="B661">
        <f t="shared" ca="1" si="32"/>
        <v>1.476297758437745</v>
      </c>
      <c r="C661">
        <f t="shared" ca="1" si="32"/>
        <v>0.79551341636281192</v>
      </c>
      <c r="D661">
        <f t="shared" ca="1" si="33"/>
        <v>1.476297758437745</v>
      </c>
      <c r="E661">
        <f t="shared" ca="1" si="34"/>
        <v>0</v>
      </c>
    </row>
    <row r="662" spans="1:5" x14ac:dyDescent="0.25">
      <c r="A662">
        <v>661</v>
      </c>
      <c r="B662">
        <f t="shared" ca="1" si="32"/>
        <v>0.35083251402267707</v>
      </c>
      <c r="C662">
        <f t="shared" ca="1" si="32"/>
        <v>0.48476589562938899</v>
      </c>
      <c r="D662">
        <f t="shared" ca="1" si="33"/>
        <v>0.35083251402267707</v>
      </c>
      <c r="E662">
        <f t="shared" ca="1" si="34"/>
        <v>0</v>
      </c>
    </row>
    <row r="663" spans="1:5" x14ac:dyDescent="0.25">
      <c r="A663">
        <v>662</v>
      </c>
      <c r="B663">
        <f t="shared" ca="1" si="32"/>
        <v>1.3785360221698144</v>
      </c>
      <c r="C663">
        <f t="shared" ca="1" si="32"/>
        <v>0.66516225535421336</v>
      </c>
      <c r="D663">
        <f t="shared" ca="1" si="33"/>
        <v>1.3785360221698144</v>
      </c>
      <c r="E663">
        <f t="shared" ca="1" si="34"/>
        <v>0</v>
      </c>
    </row>
    <row r="664" spans="1:5" x14ac:dyDescent="0.25">
      <c r="A664">
        <v>663</v>
      </c>
      <c r="B664">
        <f t="shared" ca="1" si="32"/>
        <v>0.36106190436290747</v>
      </c>
      <c r="C664">
        <f t="shared" ca="1" si="32"/>
        <v>0.6079912297138873</v>
      </c>
      <c r="D664">
        <f t="shared" ca="1" si="33"/>
        <v>0.36106190436290747</v>
      </c>
      <c r="E664">
        <f t="shared" ca="1" si="34"/>
        <v>0</v>
      </c>
    </row>
    <row r="665" spans="1:5" x14ac:dyDescent="0.25">
      <c r="A665">
        <v>664</v>
      </c>
      <c r="B665">
        <f t="shared" ca="1" si="32"/>
        <v>1.0429239372867054</v>
      </c>
      <c r="C665">
        <f t="shared" ca="1" si="32"/>
        <v>0.62437541110293959</v>
      </c>
      <c r="D665">
        <f t="shared" ca="1" si="33"/>
        <v>1.0429239372867054</v>
      </c>
      <c r="E665">
        <f t="shared" ca="1" si="34"/>
        <v>0</v>
      </c>
    </row>
    <row r="666" spans="1:5" x14ac:dyDescent="0.25">
      <c r="A666">
        <v>665</v>
      </c>
      <c r="B666">
        <f t="shared" ca="1" si="32"/>
        <v>0.74002737709826105</v>
      </c>
      <c r="C666">
        <f t="shared" ca="1" si="32"/>
        <v>6.9675274154174349E-2</v>
      </c>
      <c r="D666">
        <f t="shared" ca="1" si="33"/>
        <v>0.74002737709826105</v>
      </c>
      <c r="E666">
        <f t="shared" ca="1" si="34"/>
        <v>0</v>
      </c>
    </row>
    <row r="667" spans="1:5" x14ac:dyDescent="0.25">
      <c r="A667">
        <v>666</v>
      </c>
      <c r="B667">
        <f t="shared" ref="B667:C702" ca="1" si="35">RAND()*(1.5-0)+0</f>
        <v>0.64905031070528652</v>
      </c>
      <c r="C667">
        <f t="shared" ca="1" si="35"/>
        <v>0.24935078915803977</v>
      </c>
      <c r="D667">
        <f t="shared" ca="1" si="33"/>
        <v>0.64905031070528652</v>
      </c>
      <c r="E667">
        <f t="shared" ca="1" si="34"/>
        <v>1</v>
      </c>
    </row>
    <row r="668" spans="1:5" x14ac:dyDescent="0.25">
      <c r="A668">
        <v>667</v>
      </c>
      <c r="B668">
        <f t="shared" ca="1" si="35"/>
        <v>1.4770781326247473</v>
      </c>
      <c r="C668">
        <f t="shared" ca="1" si="35"/>
        <v>9.8808996846453445E-2</v>
      </c>
      <c r="D668">
        <f t="shared" ca="1" si="33"/>
        <v>1.4770781326247473</v>
      </c>
      <c r="E668">
        <f t="shared" ca="1" si="34"/>
        <v>1</v>
      </c>
    </row>
    <row r="669" spans="1:5" x14ac:dyDescent="0.25">
      <c r="A669">
        <v>668</v>
      </c>
      <c r="B669">
        <f t="shared" ca="1" si="35"/>
        <v>0.9126565928219178</v>
      </c>
      <c r="C669">
        <f t="shared" ca="1" si="35"/>
        <v>0.86721224266469132</v>
      </c>
      <c r="D669">
        <f t="shared" ca="1" si="33"/>
        <v>0.9126565928219178</v>
      </c>
      <c r="E669">
        <f t="shared" ca="1" si="34"/>
        <v>0</v>
      </c>
    </row>
    <row r="670" spans="1:5" x14ac:dyDescent="0.25">
      <c r="A670">
        <v>669</v>
      </c>
      <c r="B670">
        <f t="shared" ca="1" si="35"/>
        <v>1.4246473006528704</v>
      </c>
      <c r="C670">
        <f t="shared" ca="1" si="35"/>
        <v>1.0228125331258258</v>
      </c>
      <c r="D670">
        <f t="shared" ca="1" si="33"/>
        <v>1.4246473006528704</v>
      </c>
      <c r="E670">
        <f t="shared" ca="1" si="34"/>
        <v>1</v>
      </c>
    </row>
    <row r="671" spans="1:5" x14ac:dyDescent="0.25">
      <c r="A671">
        <v>670</v>
      </c>
      <c r="B671">
        <f t="shared" ca="1" si="35"/>
        <v>0.5523460054139957</v>
      </c>
      <c r="C671">
        <f t="shared" ca="1" si="35"/>
        <v>0.47396158738865435</v>
      </c>
      <c r="D671">
        <f t="shared" ca="1" si="33"/>
        <v>0.5523460054139957</v>
      </c>
      <c r="E671">
        <f t="shared" ca="1" si="34"/>
        <v>0</v>
      </c>
    </row>
    <row r="672" spans="1:5" x14ac:dyDescent="0.25">
      <c r="A672">
        <v>671</v>
      </c>
      <c r="B672">
        <f t="shared" ca="1" si="35"/>
        <v>1.0105358671208544</v>
      </c>
      <c r="C672">
        <f t="shared" ca="1" si="35"/>
        <v>0.69207740913892923</v>
      </c>
      <c r="D672">
        <f t="shared" ca="1" si="33"/>
        <v>1.0105358671208544</v>
      </c>
      <c r="E672">
        <f t="shared" ca="1" si="34"/>
        <v>1</v>
      </c>
    </row>
    <row r="673" spans="1:5" x14ac:dyDescent="0.25">
      <c r="A673">
        <v>672</v>
      </c>
      <c r="B673">
        <f t="shared" ca="1" si="35"/>
        <v>1.1145475212093163</v>
      </c>
      <c r="C673">
        <f t="shared" ca="1" si="35"/>
        <v>0.30417631031421577</v>
      </c>
      <c r="D673">
        <f t="shared" ca="1" si="33"/>
        <v>1.1145475212093163</v>
      </c>
      <c r="E673">
        <f t="shared" ca="1" si="34"/>
        <v>0</v>
      </c>
    </row>
    <row r="674" spans="1:5" x14ac:dyDescent="0.25">
      <c r="A674">
        <v>673</v>
      </c>
      <c r="B674">
        <f t="shared" ca="1" si="35"/>
        <v>0.62137017034795905</v>
      </c>
      <c r="C674">
        <f t="shared" ca="1" si="35"/>
        <v>5.9403416301395395E-2</v>
      </c>
      <c r="D674">
        <f t="shared" ca="1" si="33"/>
        <v>0.62137017034795905</v>
      </c>
      <c r="E674">
        <f t="shared" ca="1" si="34"/>
        <v>0</v>
      </c>
    </row>
    <row r="675" spans="1:5" x14ac:dyDescent="0.25">
      <c r="A675">
        <v>674</v>
      </c>
      <c r="B675">
        <f t="shared" ca="1" si="35"/>
        <v>0.59782839703265611</v>
      </c>
      <c r="C675">
        <f t="shared" ca="1" si="35"/>
        <v>0.90528831628927497</v>
      </c>
      <c r="D675">
        <f t="shared" ca="1" si="33"/>
        <v>0.59782839703265611</v>
      </c>
      <c r="E675">
        <f t="shared" ca="1" si="34"/>
        <v>1</v>
      </c>
    </row>
    <row r="676" spans="1:5" x14ac:dyDescent="0.25">
      <c r="A676">
        <v>675</v>
      </c>
      <c r="B676">
        <f t="shared" ca="1" si="35"/>
        <v>0.96474044327852071</v>
      </c>
      <c r="C676">
        <f t="shared" ca="1" si="35"/>
        <v>0.40497269208861419</v>
      </c>
      <c r="D676">
        <f t="shared" ca="1" si="33"/>
        <v>0.96474044327852071</v>
      </c>
      <c r="E676">
        <f t="shared" ca="1" si="34"/>
        <v>0</v>
      </c>
    </row>
    <row r="677" spans="1:5" x14ac:dyDescent="0.25">
      <c r="A677">
        <v>676</v>
      </c>
      <c r="B677">
        <f t="shared" ca="1" si="35"/>
        <v>0.45108580121913122</v>
      </c>
      <c r="C677">
        <f t="shared" ca="1" si="35"/>
        <v>9.5191428513614007E-2</v>
      </c>
      <c r="D677">
        <f t="shared" ca="1" si="33"/>
        <v>0.45108580121913122</v>
      </c>
      <c r="E677">
        <f t="shared" ca="1" si="34"/>
        <v>1</v>
      </c>
    </row>
    <row r="678" spans="1:5" x14ac:dyDescent="0.25">
      <c r="A678">
        <v>677</v>
      </c>
      <c r="B678">
        <f t="shared" ca="1" si="35"/>
        <v>1.2488082170984505</v>
      </c>
      <c r="C678">
        <f t="shared" ca="1" si="35"/>
        <v>0.3208750245373293</v>
      </c>
      <c r="D678">
        <f t="shared" ca="1" si="33"/>
        <v>1.2488082170984505</v>
      </c>
      <c r="E678">
        <f t="shared" ca="1" si="34"/>
        <v>1</v>
      </c>
    </row>
    <row r="679" spans="1:5" x14ac:dyDescent="0.25">
      <c r="A679">
        <v>678</v>
      </c>
      <c r="B679">
        <f t="shared" ca="1" si="35"/>
        <v>1.3898639870655274</v>
      </c>
      <c r="C679">
        <f t="shared" ca="1" si="35"/>
        <v>0.2003050969873591</v>
      </c>
      <c r="D679">
        <f t="shared" ca="1" si="33"/>
        <v>1.3898639870655274</v>
      </c>
      <c r="E679">
        <f t="shared" ca="1" si="34"/>
        <v>0</v>
      </c>
    </row>
    <row r="680" spans="1:5" x14ac:dyDescent="0.25">
      <c r="A680">
        <v>679</v>
      </c>
      <c r="B680">
        <f t="shared" ca="1" si="35"/>
        <v>1.2282982294613858</v>
      </c>
      <c r="C680">
        <f t="shared" ca="1" si="35"/>
        <v>1.1825414532445422</v>
      </c>
      <c r="D680">
        <f t="shared" ca="1" si="33"/>
        <v>1.2282982294613858</v>
      </c>
      <c r="E680">
        <f t="shared" ca="1" si="34"/>
        <v>0</v>
      </c>
    </row>
    <row r="681" spans="1:5" x14ac:dyDescent="0.25">
      <c r="A681">
        <v>680</v>
      </c>
      <c r="B681">
        <f t="shared" ca="1" si="35"/>
        <v>1.1368991523659258</v>
      </c>
      <c r="C681">
        <f t="shared" ca="1" si="35"/>
        <v>0.56117858017951994</v>
      </c>
      <c r="D681">
        <f t="shared" ca="1" si="33"/>
        <v>1.1368991523659258</v>
      </c>
      <c r="E681">
        <f t="shared" ca="1" si="34"/>
        <v>0</v>
      </c>
    </row>
    <row r="682" spans="1:5" x14ac:dyDescent="0.25">
      <c r="A682">
        <v>681</v>
      </c>
      <c r="B682">
        <f t="shared" ca="1" si="35"/>
        <v>0.78105097126414702</v>
      </c>
      <c r="C682">
        <f t="shared" ca="1" si="35"/>
        <v>0.86074945372684009</v>
      </c>
      <c r="D682">
        <f t="shared" ca="1" si="33"/>
        <v>0.78105097126414702</v>
      </c>
      <c r="E682">
        <f t="shared" ca="1" si="34"/>
        <v>0</v>
      </c>
    </row>
    <row r="683" spans="1:5" x14ac:dyDescent="0.25">
      <c r="A683">
        <v>682</v>
      </c>
      <c r="B683">
        <f t="shared" ca="1" si="35"/>
        <v>9.0706363786179856E-2</v>
      </c>
      <c r="C683">
        <f t="shared" ca="1" si="35"/>
        <v>0.13853804906507788</v>
      </c>
      <c r="D683">
        <f t="shared" ca="1" si="33"/>
        <v>9.0706363786179856E-2</v>
      </c>
      <c r="E683">
        <f t="shared" ca="1" si="34"/>
        <v>0</v>
      </c>
    </row>
    <row r="684" spans="1:5" x14ac:dyDescent="0.25">
      <c r="A684">
        <v>683</v>
      </c>
      <c r="B684">
        <f t="shared" ca="1" si="35"/>
        <v>0.59511942222690606</v>
      </c>
      <c r="C684">
        <f t="shared" ca="1" si="35"/>
        <v>0.90343494080361653</v>
      </c>
      <c r="D684">
        <f t="shared" ca="1" si="33"/>
        <v>0.59511942222690606</v>
      </c>
      <c r="E684">
        <f t="shared" ca="1" si="34"/>
        <v>0</v>
      </c>
    </row>
    <row r="685" spans="1:5" x14ac:dyDescent="0.25">
      <c r="A685">
        <v>684</v>
      </c>
      <c r="B685">
        <f t="shared" ca="1" si="35"/>
        <v>0.78140303772036213</v>
      </c>
      <c r="C685">
        <f t="shared" ca="1" si="35"/>
        <v>1.368510000403977</v>
      </c>
      <c r="D685">
        <f t="shared" ca="1" si="33"/>
        <v>0.78140303772036213</v>
      </c>
      <c r="E685">
        <f t="shared" ca="1" si="34"/>
        <v>0</v>
      </c>
    </row>
    <row r="686" spans="1:5" x14ac:dyDescent="0.25">
      <c r="A686">
        <v>685</v>
      </c>
      <c r="B686">
        <f t="shared" ca="1" si="35"/>
        <v>1.2869002060852466</v>
      </c>
      <c r="C686">
        <f t="shared" ca="1" si="35"/>
        <v>1.0949776668799489</v>
      </c>
      <c r="D686">
        <f t="shared" ca="1" si="33"/>
        <v>1.2869002060852466</v>
      </c>
      <c r="E686">
        <f t="shared" ca="1" si="34"/>
        <v>0</v>
      </c>
    </row>
    <row r="687" spans="1:5" x14ac:dyDescent="0.25">
      <c r="A687">
        <v>686</v>
      </c>
      <c r="B687">
        <f t="shared" ca="1" si="35"/>
        <v>0.53771921213641016</v>
      </c>
      <c r="C687">
        <f t="shared" ca="1" si="35"/>
        <v>0.68778973163319035</v>
      </c>
      <c r="D687">
        <f t="shared" ca="1" si="33"/>
        <v>0.53771921213641016</v>
      </c>
      <c r="E687">
        <f t="shared" ca="1" si="34"/>
        <v>0</v>
      </c>
    </row>
    <row r="688" spans="1:5" x14ac:dyDescent="0.25">
      <c r="A688">
        <v>687</v>
      </c>
      <c r="B688">
        <f t="shared" ca="1" si="35"/>
        <v>0.60808999219104043</v>
      </c>
      <c r="C688">
        <f t="shared" ca="1" si="35"/>
        <v>0.56433289627138405</v>
      </c>
      <c r="D688">
        <f t="shared" ca="1" si="33"/>
        <v>0.60808999219104043</v>
      </c>
      <c r="E688">
        <f t="shared" ca="1" si="34"/>
        <v>0</v>
      </c>
    </row>
    <row r="689" spans="1:5" x14ac:dyDescent="0.25">
      <c r="A689">
        <v>688</v>
      </c>
      <c r="B689">
        <f t="shared" ca="1" si="35"/>
        <v>1.0454872222726368</v>
      </c>
      <c r="C689">
        <f t="shared" ca="1" si="35"/>
        <v>1.2841552504547629</v>
      </c>
      <c r="D689">
        <f t="shared" ca="1" si="33"/>
        <v>1.0454872222726368</v>
      </c>
      <c r="E689">
        <f t="shared" ca="1" si="34"/>
        <v>1</v>
      </c>
    </row>
    <row r="690" spans="1:5" x14ac:dyDescent="0.25">
      <c r="A690">
        <v>689</v>
      </c>
      <c r="B690">
        <f t="shared" ca="1" si="35"/>
        <v>0.52737624756644208</v>
      </c>
      <c r="C690">
        <f t="shared" ca="1" si="35"/>
        <v>9.7043260892035133E-2</v>
      </c>
      <c r="D690">
        <f t="shared" ca="1" si="33"/>
        <v>0.52737624756644208</v>
      </c>
      <c r="E690">
        <f t="shared" ca="1" si="34"/>
        <v>0</v>
      </c>
    </row>
    <row r="691" spans="1:5" x14ac:dyDescent="0.25">
      <c r="A691">
        <v>690</v>
      </c>
      <c r="B691">
        <f t="shared" ca="1" si="35"/>
        <v>0.81257002274647072</v>
      </c>
      <c r="C691">
        <f t="shared" ca="1" si="35"/>
        <v>1.3003587451529284</v>
      </c>
      <c r="D691">
        <f t="shared" ca="1" si="33"/>
        <v>0.81257002274647072</v>
      </c>
      <c r="E691">
        <f t="shared" ca="1" si="34"/>
        <v>1</v>
      </c>
    </row>
    <row r="692" spans="1:5" x14ac:dyDescent="0.25">
      <c r="A692">
        <v>691</v>
      </c>
      <c r="B692">
        <f t="shared" ca="1" si="35"/>
        <v>0.36016836047551842</v>
      </c>
      <c r="C692">
        <f t="shared" ca="1" si="35"/>
        <v>1.2523134918153453</v>
      </c>
      <c r="D692">
        <f t="shared" ca="1" si="33"/>
        <v>0.36016836047551842</v>
      </c>
      <c r="E692">
        <f t="shared" ca="1" si="34"/>
        <v>0</v>
      </c>
    </row>
    <row r="693" spans="1:5" x14ac:dyDescent="0.25">
      <c r="A693">
        <v>692</v>
      </c>
      <c r="B693">
        <f t="shared" ca="1" si="35"/>
        <v>0.77465805271523647</v>
      </c>
      <c r="C693">
        <f t="shared" ca="1" si="35"/>
        <v>1.2665636880577031</v>
      </c>
      <c r="D693">
        <f t="shared" ca="1" si="33"/>
        <v>0.77465805271523647</v>
      </c>
      <c r="E693">
        <f t="shared" ca="1" si="34"/>
        <v>0</v>
      </c>
    </row>
    <row r="694" spans="1:5" x14ac:dyDescent="0.25">
      <c r="A694">
        <v>693</v>
      </c>
      <c r="B694">
        <f t="shared" ca="1" si="35"/>
        <v>0.31432037324054479</v>
      </c>
      <c r="C694">
        <f t="shared" ca="1" si="35"/>
        <v>0.73998835686968523</v>
      </c>
      <c r="D694">
        <f t="shared" ca="1" si="33"/>
        <v>0.31432037324054479</v>
      </c>
      <c r="E694">
        <f t="shared" ca="1" si="34"/>
        <v>0</v>
      </c>
    </row>
    <row r="695" spans="1:5" x14ac:dyDescent="0.25">
      <c r="A695">
        <v>694</v>
      </c>
      <c r="B695">
        <f t="shared" ca="1" si="35"/>
        <v>0.32740504417395244</v>
      </c>
      <c r="C695">
        <f t="shared" ca="1" si="35"/>
        <v>0.48571653815999227</v>
      </c>
      <c r="D695">
        <f t="shared" ca="1" si="33"/>
        <v>0.32740504417395244</v>
      </c>
      <c r="E695">
        <f t="shared" ca="1" si="34"/>
        <v>0</v>
      </c>
    </row>
    <row r="696" spans="1:5" x14ac:dyDescent="0.25">
      <c r="A696">
        <v>695</v>
      </c>
      <c r="B696">
        <f t="shared" ca="1" si="35"/>
        <v>0.76968676036665318</v>
      </c>
      <c r="C696">
        <f t="shared" ca="1" si="35"/>
        <v>1.3977085149964388</v>
      </c>
      <c r="D696">
        <f t="shared" ca="1" si="33"/>
        <v>0.76968676036665318</v>
      </c>
      <c r="E696">
        <f t="shared" ca="1" si="34"/>
        <v>0</v>
      </c>
    </row>
    <row r="697" spans="1:5" x14ac:dyDescent="0.25">
      <c r="A697">
        <v>696</v>
      </c>
      <c r="B697">
        <f t="shared" ca="1" si="35"/>
        <v>1.3808886863325627</v>
      </c>
      <c r="C697">
        <f t="shared" ca="1" si="35"/>
        <v>0.33528656059200174</v>
      </c>
      <c r="D697">
        <f t="shared" ca="1" si="33"/>
        <v>1.3808886863325627</v>
      </c>
      <c r="E697">
        <f t="shared" ca="1" si="34"/>
        <v>0</v>
      </c>
    </row>
    <row r="698" spans="1:5" x14ac:dyDescent="0.25">
      <c r="A698">
        <v>697</v>
      </c>
      <c r="B698">
        <f t="shared" ca="1" si="35"/>
        <v>1.4777171340639732</v>
      </c>
      <c r="C698">
        <f t="shared" ca="1" si="35"/>
        <v>7.4156060456547102E-2</v>
      </c>
      <c r="D698">
        <f t="shared" ca="1" si="33"/>
        <v>1.4777171340639732</v>
      </c>
      <c r="E698">
        <f t="shared" ca="1" si="34"/>
        <v>0</v>
      </c>
    </row>
    <row r="699" spans="1:5" x14ac:dyDescent="0.25">
      <c r="A699">
        <v>698</v>
      </c>
      <c r="B699">
        <f t="shared" ca="1" si="35"/>
        <v>1.336149520051632</v>
      </c>
      <c r="C699">
        <f t="shared" ca="1" si="35"/>
        <v>1.2725184944918473</v>
      </c>
      <c r="D699">
        <f t="shared" ca="1" si="33"/>
        <v>1.336149520051632</v>
      </c>
      <c r="E699">
        <f t="shared" ca="1" si="34"/>
        <v>0</v>
      </c>
    </row>
    <row r="700" spans="1:5" x14ac:dyDescent="0.25">
      <c r="A700">
        <v>699</v>
      </c>
      <c r="B700">
        <f t="shared" ca="1" si="35"/>
        <v>0.77445120492804531</v>
      </c>
      <c r="C700">
        <f t="shared" ca="1" si="35"/>
        <v>1.3100695946539529</v>
      </c>
      <c r="D700">
        <f t="shared" ca="1" si="33"/>
        <v>0.77445120492804531</v>
      </c>
      <c r="E700">
        <f t="shared" ca="1" si="34"/>
        <v>0</v>
      </c>
    </row>
    <row r="701" spans="1:5" x14ac:dyDescent="0.25">
      <c r="A701">
        <v>700</v>
      </c>
      <c r="B701">
        <f t="shared" ca="1" si="35"/>
        <v>0.62838242367340791</v>
      </c>
      <c r="C701">
        <f t="shared" ca="1" si="35"/>
        <v>1.3193730422749235</v>
      </c>
      <c r="D701">
        <f t="shared" ca="1" si="33"/>
        <v>0.62838242367340791</v>
      </c>
      <c r="E701">
        <f t="shared" ca="1" si="34"/>
        <v>0</v>
      </c>
    </row>
    <row r="702" spans="1:5" x14ac:dyDescent="0.25">
      <c r="A702">
        <v>701</v>
      </c>
      <c r="B702">
        <f t="shared" ca="1" si="35"/>
        <v>0.75075977087477419</v>
      </c>
      <c r="C702">
        <f t="shared" ca="1" si="35"/>
        <v>0.85689167955252588</v>
      </c>
      <c r="D702">
        <f t="shared" ca="1" si="33"/>
        <v>0.75075977087477419</v>
      </c>
      <c r="E702">
        <f t="shared" ca="1" si="34"/>
        <v>0</v>
      </c>
    </row>
    <row r="703" spans="1:5" x14ac:dyDescent="0.25">
      <c r="A703">
        <v>702</v>
      </c>
      <c r="B703">
        <f t="shared" ref="B703:C766" ca="1" si="36">RAND()*(1.5-0)+0</f>
        <v>1.2229812916639293</v>
      </c>
      <c r="C703">
        <f t="shared" ca="1" si="36"/>
        <v>1.1977678093922077</v>
      </c>
      <c r="D703">
        <f t="shared" ca="1" si="33"/>
        <v>1.2229812916639293</v>
      </c>
      <c r="E703">
        <f t="shared" ca="1" si="34"/>
        <v>0</v>
      </c>
    </row>
    <row r="704" spans="1:5" x14ac:dyDescent="0.25">
      <c r="A704">
        <v>703</v>
      </c>
      <c r="B704">
        <f t="shared" ca="1" si="36"/>
        <v>1.0703339830280874</v>
      </c>
      <c r="C704">
        <f t="shared" ca="1" si="36"/>
        <v>7.7831845164051838E-2</v>
      </c>
      <c r="D704">
        <f t="shared" ca="1" si="33"/>
        <v>1.0703339830280874</v>
      </c>
      <c r="E704">
        <f t="shared" ca="1" si="34"/>
        <v>0</v>
      </c>
    </row>
    <row r="705" spans="1:5" x14ac:dyDescent="0.25">
      <c r="A705">
        <v>704</v>
      </c>
      <c r="B705">
        <f t="shared" ca="1" si="36"/>
        <v>0.81479401767017601</v>
      </c>
      <c r="C705">
        <f t="shared" ca="1" si="36"/>
        <v>0.53349297202782253</v>
      </c>
      <c r="D705">
        <f t="shared" ca="1" si="33"/>
        <v>0.81479401767017601</v>
      </c>
      <c r="E705">
        <f t="shared" ca="1" si="34"/>
        <v>0</v>
      </c>
    </row>
    <row r="706" spans="1:5" x14ac:dyDescent="0.25">
      <c r="A706">
        <v>705</v>
      </c>
      <c r="B706">
        <f t="shared" ca="1" si="36"/>
        <v>0.14504650530330382</v>
      </c>
      <c r="C706">
        <f t="shared" ca="1" si="36"/>
        <v>0.53522009567260653</v>
      </c>
      <c r="D706">
        <f t="shared" ca="1" si="33"/>
        <v>0.14504650530330382</v>
      </c>
      <c r="E706">
        <f t="shared" ca="1" si="34"/>
        <v>1</v>
      </c>
    </row>
    <row r="707" spans="1:5" x14ac:dyDescent="0.25">
      <c r="A707">
        <v>706</v>
      </c>
      <c r="B707">
        <f t="shared" ca="1" si="36"/>
        <v>0.13725996963580595</v>
      </c>
      <c r="C707">
        <f t="shared" ca="1" si="36"/>
        <v>0.884556655912206</v>
      </c>
      <c r="D707">
        <f t="shared" ref="D707:D770" ca="1" si="37">B707</f>
        <v>0.13725996963580595</v>
      </c>
      <c r="E707">
        <f t="shared" ref="E707:E770" ca="1" si="38">IF(D706&gt;=C706,1,0)*IF(B706&lt;=1,1,0)</f>
        <v>0</v>
      </c>
    </row>
    <row r="708" spans="1:5" x14ac:dyDescent="0.25">
      <c r="A708">
        <v>707</v>
      </c>
      <c r="B708">
        <f t="shared" ca="1" si="36"/>
        <v>0.21198995195622578</v>
      </c>
      <c r="C708">
        <f t="shared" ca="1" si="36"/>
        <v>0.13597699592106594</v>
      </c>
      <c r="D708">
        <f t="shared" ca="1" si="37"/>
        <v>0.21198995195622578</v>
      </c>
      <c r="E708">
        <f t="shared" ca="1" si="38"/>
        <v>0</v>
      </c>
    </row>
    <row r="709" spans="1:5" x14ac:dyDescent="0.25">
      <c r="A709">
        <v>708</v>
      </c>
      <c r="B709">
        <f t="shared" ca="1" si="36"/>
        <v>0.47812500125645224</v>
      </c>
      <c r="C709">
        <f t="shared" ca="1" si="36"/>
        <v>0.89149141752663619</v>
      </c>
      <c r="D709">
        <f t="shared" ca="1" si="37"/>
        <v>0.47812500125645224</v>
      </c>
      <c r="E709">
        <f t="shared" ca="1" si="38"/>
        <v>1</v>
      </c>
    </row>
    <row r="710" spans="1:5" x14ac:dyDescent="0.25">
      <c r="A710">
        <v>709</v>
      </c>
      <c r="B710">
        <f t="shared" ca="1" si="36"/>
        <v>0.81347072664890496</v>
      </c>
      <c r="C710">
        <f t="shared" ca="1" si="36"/>
        <v>1.2536654045799047</v>
      </c>
      <c r="D710">
        <f t="shared" ca="1" si="37"/>
        <v>0.81347072664890496</v>
      </c>
      <c r="E710">
        <f t="shared" ca="1" si="38"/>
        <v>0</v>
      </c>
    </row>
    <row r="711" spans="1:5" x14ac:dyDescent="0.25">
      <c r="A711">
        <v>710</v>
      </c>
      <c r="B711">
        <f t="shared" ca="1" si="36"/>
        <v>1.2311729585985869</v>
      </c>
      <c r="C711">
        <f t="shared" ca="1" si="36"/>
        <v>1.4236952776105973</v>
      </c>
      <c r="D711">
        <f t="shared" ca="1" si="37"/>
        <v>1.2311729585985869</v>
      </c>
      <c r="E711">
        <f t="shared" ca="1" si="38"/>
        <v>0</v>
      </c>
    </row>
    <row r="712" spans="1:5" x14ac:dyDescent="0.25">
      <c r="A712">
        <v>711</v>
      </c>
      <c r="B712">
        <f t="shared" ca="1" si="36"/>
        <v>0.73794134389147137</v>
      </c>
      <c r="C712">
        <f t="shared" ca="1" si="36"/>
        <v>0.75682396081913961</v>
      </c>
      <c r="D712">
        <f t="shared" ca="1" si="37"/>
        <v>0.73794134389147137</v>
      </c>
      <c r="E712">
        <f t="shared" ca="1" si="38"/>
        <v>0</v>
      </c>
    </row>
    <row r="713" spans="1:5" x14ac:dyDescent="0.25">
      <c r="A713">
        <v>712</v>
      </c>
      <c r="B713">
        <f t="shared" ca="1" si="36"/>
        <v>0.63241715680442123</v>
      </c>
      <c r="C713">
        <f t="shared" ca="1" si="36"/>
        <v>1.3633925958601809</v>
      </c>
      <c r="D713">
        <f t="shared" ca="1" si="37"/>
        <v>0.63241715680442123</v>
      </c>
      <c r="E713">
        <f t="shared" ca="1" si="38"/>
        <v>0</v>
      </c>
    </row>
    <row r="714" spans="1:5" x14ac:dyDescent="0.25">
      <c r="A714">
        <v>713</v>
      </c>
      <c r="B714">
        <f t="shared" ca="1" si="36"/>
        <v>7.7827438629015477E-2</v>
      </c>
      <c r="C714">
        <f t="shared" ca="1" si="36"/>
        <v>0.52148665762169966</v>
      </c>
      <c r="D714">
        <f t="shared" ca="1" si="37"/>
        <v>7.7827438629015477E-2</v>
      </c>
      <c r="E714">
        <f t="shared" ca="1" si="38"/>
        <v>0</v>
      </c>
    </row>
    <row r="715" spans="1:5" x14ac:dyDescent="0.25">
      <c r="A715">
        <v>714</v>
      </c>
      <c r="B715">
        <f t="shared" ca="1" si="36"/>
        <v>0.15858835450734365</v>
      </c>
      <c r="C715">
        <f t="shared" ca="1" si="36"/>
        <v>0.85467258702237259</v>
      </c>
      <c r="D715">
        <f t="shared" ca="1" si="37"/>
        <v>0.15858835450734365</v>
      </c>
      <c r="E715">
        <f t="shared" ca="1" si="38"/>
        <v>0</v>
      </c>
    </row>
    <row r="716" spans="1:5" x14ac:dyDescent="0.25">
      <c r="A716">
        <v>715</v>
      </c>
      <c r="B716">
        <f t="shared" ca="1" si="36"/>
        <v>0.92971474051432168</v>
      </c>
      <c r="C716">
        <f t="shared" ca="1" si="36"/>
        <v>1.0352159437114881</v>
      </c>
      <c r="D716">
        <f t="shared" ca="1" si="37"/>
        <v>0.92971474051432168</v>
      </c>
      <c r="E716">
        <f t="shared" ca="1" si="38"/>
        <v>0</v>
      </c>
    </row>
    <row r="717" spans="1:5" x14ac:dyDescent="0.25">
      <c r="A717">
        <v>716</v>
      </c>
      <c r="B717">
        <f t="shared" ca="1" si="36"/>
        <v>0.82965632810609224</v>
      </c>
      <c r="C717">
        <f t="shared" ca="1" si="36"/>
        <v>0.4531631424386669</v>
      </c>
      <c r="D717">
        <f t="shared" ca="1" si="37"/>
        <v>0.82965632810609224</v>
      </c>
      <c r="E717">
        <f t="shared" ca="1" si="38"/>
        <v>0</v>
      </c>
    </row>
    <row r="718" spans="1:5" x14ac:dyDescent="0.25">
      <c r="A718">
        <v>717</v>
      </c>
      <c r="B718">
        <f t="shared" ca="1" si="36"/>
        <v>1.4294030168650091</v>
      </c>
      <c r="C718">
        <f t="shared" ca="1" si="36"/>
        <v>0.84686615055420078</v>
      </c>
      <c r="D718">
        <f t="shared" ca="1" si="37"/>
        <v>1.4294030168650091</v>
      </c>
      <c r="E718">
        <f t="shared" ca="1" si="38"/>
        <v>1</v>
      </c>
    </row>
    <row r="719" spans="1:5" x14ac:dyDescent="0.25">
      <c r="A719">
        <v>718</v>
      </c>
      <c r="B719">
        <f t="shared" ca="1" si="36"/>
        <v>0.50125948172521184</v>
      </c>
      <c r="C719">
        <f t="shared" ca="1" si="36"/>
        <v>1.2996245591202584</v>
      </c>
      <c r="D719">
        <f t="shared" ca="1" si="37"/>
        <v>0.50125948172521184</v>
      </c>
      <c r="E719">
        <f t="shared" ca="1" si="38"/>
        <v>0</v>
      </c>
    </row>
    <row r="720" spans="1:5" x14ac:dyDescent="0.25">
      <c r="A720">
        <v>719</v>
      </c>
      <c r="B720">
        <f t="shared" ca="1" si="36"/>
        <v>1.2326017964182285</v>
      </c>
      <c r="C720">
        <f t="shared" ca="1" si="36"/>
        <v>0.95092985104645478</v>
      </c>
      <c r="D720">
        <f t="shared" ca="1" si="37"/>
        <v>1.2326017964182285</v>
      </c>
      <c r="E720">
        <f t="shared" ca="1" si="38"/>
        <v>0</v>
      </c>
    </row>
    <row r="721" spans="1:5" x14ac:dyDescent="0.25">
      <c r="A721">
        <v>720</v>
      </c>
      <c r="B721">
        <f t="shared" ca="1" si="36"/>
        <v>1.1448895970559838</v>
      </c>
      <c r="C721">
        <f t="shared" ca="1" si="36"/>
        <v>0.14592706432570762</v>
      </c>
      <c r="D721">
        <f t="shared" ca="1" si="37"/>
        <v>1.1448895970559838</v>
      </c>
      <c r="E721">
        <f t="shared" ca="1" si="38"/>
        <v>0</v>
      </c>
    </row>
    <row r="722" spans="1:5" x14ac:dyDescent="0.25">
      <c r="A722">
        <v>721</v>
      </c>
      <c r="B722">
        <f t="shared" ca="1" si="36"/>
        <v>0.94752457154017478</v>
      </c>
      <c r="C722">
        <f t="shared" ca="1" si="36"/>
        <v>0.91028182808585267</v>
      </c>
      <c r="D722">
        <f t="shared" ca="1" si="37"/>
        <v>0.94752457154017478</v>
      </c>
      <c r="E722">
        <f t="shared" ca="1" si="38"/>
        <v>0</v>
      </c>
    </row>
    <row r="723" spans="1:5" x14ac:dyDescent="0.25">
      <c r="A723">
        <v>722</v>
      </c>
      <c r="B723">
        <f t="shared" ca="1" si="36"/>
        <v>1.9668047934972677E-2</v>
      </c>
      <c r="C723">
        <f t="shared" ca="1" si="36"/>
        <v>0.37094521824313115</v>
      </c>
      <c r="D723">
        <f t="shared" ca="1" si="37"/>
        <v>1.9668047934972677E-2</v>
      </c>
      <c r="E723">
        <f t="shared" ca="1" si="38"/>
        <v>1</v>
      </c>
    </row>
    <row r="724" spans="1:5" x14ac:dyDescent="0.25">
      <c r="A724">
        <v>723</v>
      </c>
      <c r="B724">
        <f t="shared" ca="1" si="36"/>
        <v>1.1723615333719222</v>
      </c>
      <c r="C724">
        <f t="shared" ca="1" si="36"/>
        <v>0.18930941408731583</v>
      </c>
      <c r="D724">
        <f t="shared" ca="1" si="37"/>
        <v>1.1723615333719222</v>
      </c>
      <c r="E724">
        <f t="shared" ca="1" si="38"/>
        <v>0</v>
      </c>
    </row>
    <row r="725" spans="1:5" x14ac:dyDescent="0.25">
      <c r="A725">
        <v>724</v>
      </c>
      <c r="B725">
        <f t="shared" ca="1" si="36"/>
        <v>0.11743915368065655</v>
      </c>
      <c r="C725">
        <f t="shared" ca="1" si="36"/>
        <v>0.96434144645982789</v>
      </c>
      <c r="D725">
        <f t="shared" ca="1" si="37"/>
        <v>0.11743915368065655</v>
      </c>
      <c r="E725">
        <f t="shared" ca="1" si="38"/>
        <v>0</v>
      </c>
    </row>
    <row r="726" spans="1:5" x14ac:dyDescent="0.25">
      <c r="A726">
        <v>725</v>
      </c>
      <c r="B726">
        <f t="shared" ca="1" si="36"/>
        <v>0.28192476651388715</v>
      </c>
      <c r="C726">
        <f t="shared" ca="1" si="36"/>
        <v>0.8547848605786299</v>
      </c>
      <c r="D726">
        <f t="shared" ca="1" si="37"/>
        <v>0.28192476651388715</v>
      </c>
      <c r="E726">
        <f t="shared" ca="1" si="38"/>
        <v>0</v>
      </c>
    </row>
    <row r="727" spans="1:5" x14ac:dyDescent="0.25">
      <c r="A727">
        <v>726</v>
      </c>
      <c r="B727">
        <f t="shared" ca="1" si="36"/>
        <v>0.40543656152751584</v>
      </c>
      <c r="C727">
        <f t="shared" ca="1" si="36"/>
        <v>0.44751319683935831</v>
      </c>
      <c r="D727">
        <f t="shared" ca="1" si="37"/>
        <v>0.40543656152751584</v>
      </c>
      <c r="E727">
        <f t="shared" ca="1" si="38"/>
        <v>0</v>
      </c>
    </row>
    <row r="728" spans="1:5" x14ac:dyDescent="0.25">
      <c r="A728">
        <v>727</v>
      </c>
      <c r="B728">
        <f t="shared" ca="1" si="36"/>
        <v>0.54068110954091508</v>
      </c>
      <c r="C728">
        <f t="shared" ca="1" si="36"/>
        <v>1.1918028676512367</v>
      </c>
      <c r="D728">
        <f t="shared" ca="1" si="37"/>
        <v>0.54068110954091508</v>
      </c>
      <c r="E728">
        <f t="shared" ca="1" si="38"/>
        <v>0</v>
      </c>
    </row>
    <row r="729" spans="1:5" x14ac:dyDescent="0.25">
      <c r="A729">
        <v>728</v>
      </c>
      <c r="B729">
        <f t="shared" ca="1" si="36"/>
        <v>0.90481335640985594</v>
      </c>
      <c r="C729">
        <f t="shared" ca="1" si="36"/>
        <v>0.5798376435036966</v>
      </c>
      <c r="D729">
        <f t="shared" ca="1" si="37"/>
        <v>0.90481335640985594</v>
      </c>
      <c r="E729">
        <f t="shared" ca="1" si="38"/>
        <v>0</v>
      </c>
    </row>
    <row r="730" spans="1:5" x14ac:dyDescent="0.25">
      <c r="A730">
        <v>729</v>
      </c>
      <c r="B730">
        <f t="shared" ca="1" si="36"/>
        <v>0.67594146414695244</v>
      </c>
      <c r="C730">
        <f t="shared" ca="1" si="36"/>
        <v>1.3063914407081165</v>
      </c>
      <c r="D730">
        <f t="shared" ca="1" si="37"/>
        <v>0.67594146414695244</v>
      </c>
      <c r="E730">
        <f t="shared" ca="1" si="38"/>
        <v>1</v>
      </c>
    </row>
    <row r="731" spans="1:5" x14ac:dyDescent="0.25">
      <c r="A731">
        <v>730</v>
      </c>
      <c r="B731">
        <f t="shared" ca="1" si="36"/>
        <v>1.438382739168631</v>
      </c>
      <c r="C731">
        <f t="shared" ca="1" si="36"/>
        <v>1.3521532877249327</v>
      </c>
      <c r="D731">
        <f t="shared" ca="1" si="37"/>
        <v>1.438382739168631</v>
      </c>
      <c r="E731">
        <f t="shared" ca="1" si="38"/>
        <v>0</v>
      </c>
    </row>
    <row r="732" spans="1:5" x14ac:dyDescent="0.25">
      <c r="A732">
        <v>731</v>
      </c>
      <c r="B732">
        <f t="shared" ca="1" si="36"/>
        <v>0.69908523410938495</v>
      </c>
      <c r="C732">
        <f t="shared" ca="1" si="36"/>
        <v>0.49062820177278182</v>
      </c>
      <c r="D732">
        <f t="shared" ca="1" si="37"/>
        <v>0.69908523410938495</v>
      </c>
      <c r="E732">
        <f t="shared" ca="1" si="38"/>
        <v>0</v>
      </c>
    </row>
    <row r="733" spans="1:5" x14ac:dyDescent="0.25">
      <c r="A733">
        <v>732</v>
      </c>
      <c r="B733">
        <f t="shared" ca="1" si="36"/>
        <v>0.97640991407352318</v>
      </c>
      <c r="C733">
        <f t="shared" ca="1" si="36"/>
        <v>0.43921139010032834</v>
      </c>
      <c r="D733">
        <f t="shared" ca="1" si="37"/>
        <v>0.97640991407352318</v>
      </c>
      <c r="E733">
        <f t="shared" ca="1" si="38"/>
        <v>1</v>
      </c>
    </row>
    <row r="734" spans="1:5" x14ac:dyDescent="0.25">
      <c r="A734">
        <v>733</v>
      </c>
      <c r="B734">
        <f t="shared" ca="1" si="36"/>
        <v>0.28765065282487545</v>
      </c>
      <c r="C734">
        <f t="shared" ca="1" si="36"/>
        <v>0.19787809583803845</v>
      </c>
      <c r="D734">
        <f t="shared" ca="1" si="37"/>
        <v>0.28765065282487545</v>
      </c>
      <c r="E734">
        <f t="shared" ca="1" si="38"/>
        <v>1</v>
      </c>
    </row>
    <row r="735" spans="1:5" x14ac:dyDescent="0.25">
      <c r="A735">
        <v>734</v>
      </c>
      <c r="B735">
        <f t="shared" ca="1" si="36"/>
        <v>0.95205556221887599</v>
      </c>
      <c r="C735">
        <f t="shared" ca="1" si="36"/>
        <v>0.34348813062829664</v>
      </c>
      <c r="D735">
        <f t="shared" ca="1" si="37"/>
        <v>0.95205556221887599</v>
      </c>
      <c r="E735">
        <f t="shared" ca="1" si="38"/>
        <v>1</v>
      </c>
    </row>
    <row r="736" spans="1:5" x14ac:dyDescent="0.25">
      <c r="A736">
        <v>735</v>
      </c>
      <c r="B736">
        <f t="shared" ca="1" si="36"/>
        <v>1.1712365461385974</v>
      </c>
      <c r="C736">
        <f t="shared" ca="1" si="36"/>
        <v>0.26098289916101869</v>
      </c>
      <c r="D736">
        <f t="shared" ca="1" si="37"/>
        <v>1.1712365461385974</v>
      </c>
      <c r="E736">
        <f t="shared" ca="1" si="38"/>
        <v>1</v>
      </c>
    </row>
    <row r="737" spans="1:5" x14ac:dyDescent="0.25">
      <c r="A737">
        <v>736</v>
      </c>
      <c r="B737">
        <f t="shared" ca="1" si="36"/>
        <v>0.26273351330742772</v>
      </c>
      <c r="C737">
        <f t="shared" ca="1" si="36"/>
        <v>1.4104932695999326</v>
      </c>
      <c r="D737">
        <f t="shared" ca="1" si="37"/>
        <v>0.26273351330742772</v>
      </c>
      <c r="E737">
        <f t="shared" ca="1" si="38"/>
        <v>0</v>
      </c>
    </row>
    <row r="738" spans="1:5" x14ac:dyDescent="0.25">
      <c r="A738">
        <v>737</v>
      </c>
      <c r="B738">
        <f t="shared" ca="1" si="36"/>
        <v>0.17427429849062154</v>
      </c>
      <c r="C738">
        <f t="shared" ca="1" si="36"/>
        <v>0.59621984443679377</v>
      </c>
      <c r="D738">
        <f t="shared" ca="1" si="37"/>
        <v>0.17427429849062154</v>
      </c>
      <c r="E738">
        <f t="shared" ca="1" si="38"/>
        <v>0</v>
      </c>
    </row>
    <row r="739" spans="1:5" x14ac:dyDescent="0.25">
      <c r="A739">
        <v>738</v>
      </c>
      <c r="B739">
        <f t="shared" ca="1" si="36"/>
        <v>1.2191133668360088</v>
      </c>
      <c r="C739">
        <f t="shared" ca="1" si="36"/>
        <v>0.16366545814927858</v>
      </c>
      <c r="D739">
        <f t="shared" ca="1" si="37"/>
        <v>1.2191133668360088</v>
      </c>
      <c r="E739">
        <f t="shared" ca="1" si="38"/>
        <v>0</v>
      </c>
    </row>
    <row r="740" spans="1:5" x14ac:dyDescent="0.25">
      <c r="A740">
        <v>739</v>
      </c>
      <c r="B740">
        <f t="shared" ca="1" si="36"/>
        <v>0.43317343589835139</v>
      </c>
      <c r="C740">
        <f t="shared" ca="1" si="36"/>
        <v>1.3464027766310873</v>
      </c>
      <c r="D740">
        <f t="shared" ca="1" si="37"/>
        <v>0.43317343589835139</v>
      </c>
      <c r="E740">
        <f t="shared" ca="1" si="38"/>
        <v>0</v>
      </c>
    </row>
    <row r="741" spans="1:5" x14ac:dyDescent="0.25">
      <c r="A741">
        <v>740</v>
      </c>
      <c r="B741">
        <f t="shared" ca="1" si="36"/>
        <v>0.12184015571514262</v>
      </c>
      <c r="C741">
        <f t="shared" ca="1" si="36"/>
        <v>0.45435032890000632</v>
      </c>
      <c r="D741">
        <f t="shared" ca="1" si="37"/>
        <v>0.12184015571514262</v>
      </c>
      <c r="E741">
        <f t="shared" ca="1" si="38"/>
        <v>0</v>
      </c>
    </row>
    <row r="742" spans="1:5" x14ac:dyDescent="0.25">
      <c r="A742">
        <v>741</v>
      </c>
      <c r="B742">
        <f t="shared" ca="1" si="36"/>
        <v>0.36349582280784792</v>
      </c>
      <c r="C742">
        <f t="shared" ca="1" si="36"/>
        <v>1.4299199202623949</v>
      </c>
      <c r="D742">
        <f t="shared" ca="1" si="37"/>
        <v>0.36349582280784792</v>
      </c>
      <c r="E742">
        <f t="shared" ca="1" si="38"/>
        <v>0</v>
      </c>
    </row>
    <row r="743" spans="1:5" x14ac:dyDescent="0.25">
      <c r="A743">
        <v>742</v>
      </c>
      <c r="B743">
        <f t="shared" ca="1" si="36"/>
        <v>1.3868526172617166</v>
      </c>
      <c r="C743">
        <f t="shared" ca="1" si="36"/>
        <v>0.50579625554532459</v>
      </c>
      <c r="D743">
        <f t="shared" ca="1" si="37"/>
        <v>1.3868526172617166</v>
      </c>
      <c r="E743">
        <f t="shared" ca="1" si="38"/>
        <v>0</v>
      </c>
    </row>
    <row r="744" spans="1:5" x14ac:dyDescent="0.25">
      <c r="A744">
        <v>743</v>
      </c>
      <c r="B744">
        <f t="shared" ca="1" si="36"/>
        <v>1.468282565900364</v>
      </c>
      <c r="C744">
        <f t="shared" ca="1" si="36"/>
        <v>1.4840980986115766</v>
      </c>
      <c r="D744">
        <f t="shared" ca="1" si="37"/>
        <v>1.468282565900364</v>
      </c>
      <c r="E744">
        <f t="shared" ca="1" si="38"/>
        <v>0</v>
      </c>
    </row>
    <row r="745" spans="1:5" x14ac:dyDescent="0.25">
      <c r="A745">
        <v>744</v>
      </c>
      <c r="B745">
        <f t="shared" ca="1" si="36"/>
        <v>0.5410502534951307</v>
      </c>
      <c r="C745">
        <f t="shared" ca="1" si="36"/>
        <v>0.60693622674545966</v>
      </c>
      <c r="D745">
        <f t="shared" ca="1" si="37"/>
        <v>0.5410502534951307</v>
      </c>
      <c r="E745">
        <f t="shared" ca="1" si="38"/>
        <v>0</v>
      </c>
    </row>
    <row r="746" spans="1:5" x14ac:dyDescent="0.25">
      <c r="A746">
        <v>745</v>
      </c>
      <c r="B746">
        <f t="shared" ca="1" si="36"/>
        <v>0.64314439754346442</v>
      </c>
      <c r="C746">
        <f t="shared" ca="1" si="36"/>
        <v>0.9778908602569143</v>
      </c>
      <c r="D746">
        <f t="shared" ca="1" si="37"/>
        <v>0.64314439754346442</v>
      </c>
      <c r="E746">
        <f t="shared" ca="1" si="38"/>
        <v>0</v>
      </c>
    </row>
    <row r="747" spans="1:5" x14ac:dyDescent="0.25">
      <c r="A747">
        <v>746</v>
      </c>
      <c r="B747">
        <f t="shared" ca="1" si="36"/>
        <v>0.95791869176374211</v>
      </c>
      <c r="C747">
        <f t="shared" ca="1" si="36"/>
        <v>1.0206152986408346</v>
      </c>
      <c r="D747">
        <f t="shared" ca="1" si="37"/>
        <v>0.95791869176374211</v>
      </c>
      <c r="E747">
        <f t="shared" ca="1" si="38"/>
        <v>0</v>
      </c>
    </row>
    <row r="748" spans="1:5" x14ac:dyDescent="0.25">
      <c r="A748">
        <v>747</v>
      </c>
      <c r="B748">
        <f t="shared" ca="1" si="36"/>
        <v>0.74839217057695995</v>
      </c>
      <c r="C748">
        <f t="shared" ca="1" si="36"/>
        <v>0.75826102338633605</v>
      </c>
      <c r="D748">
        <f t="shared" ca="1" si="37"/>
        <v>0.74839217057695995</v>
      </c>
      <c r="E748">
        <f t="shared" ca="1" si="38"/>
        <v>0</v>
      </c>
    </row>
    <row r="749" spans="1:5" x14ac:dyDescent="0.25">
      <c r="A749">
        <v>748</v>
      </c>
      <c r="B749">
        <f t="shared" ca="1" si="36"/>
        <v>1.0652770761707815</v>
      </c>
      <c r="C749">
        <f t="shared" ca="1" si="36"/>
        <v>0.11080052667850376</v>
      </c>
      <c r="D749">
        <f t="shared" ca="1" si="37"/>
        <v>1.0652770761707815</v>
      </c>
      <c r="E749">
        <f t="shared" ca="1" si="38"/>
        <v>0</v>
      </c>
    </row>
    <row r="750" spans="1:5" x14ac:dyDescent="0.25">
      <c r="A750">
        <v>749</v>
      </c>
      <c r="B750">
        <f t="shared" ca="1" si="36"/>
        <v>0.77737299107126978</v>
      </c>
      <c r="C750">
        <f t="shared" ca="1" si="36"/>
        <v>0.86859892686441897</v>
      </c>
      <c r="D750">
        <f t="shared" ca="1" si="37"/>
        <v>0.77737299107126978</v>
      </c>
      <c r="E750">
        <f t="shared" ca="1" si="38"/>
        <v>0</v>
      </c>
    </row>
    <row r="751" spans="1:5" x14ac:dyDescent="0.25">
      <c r="A751">
        <v>750</v>
      </c>
      <c r="B751">
        <f t="shared" ca="1" si="36"/>
        <v>1.6168180722268555E-2</v>
      </c>
      <c r="C751">
        <f t="shared" ca="1" si="36"/>
        <v>0.64216914397806013</v>
      </c>
      <c r="D751">
        <f t="shared" ca="1" si="37"/>
        <v>1.6168180722268555E-2</v>
      </c>
      <c r="E751">
        <f t="shared" ca="1" si="38"/>
        <v>0</v>
      </c>
    </row>
    <row r="752" spans="1:5" x14ac:dyDescent="0.25">
      <c r="A752">
        <v>751</v>
      </c>
      <c r="B752">
        <f t="shared" ca="1" si="36"/>
        <v>0.52765290244162821</v>
      </c>
      <c r="C752">
        <f t="shared" ca="1" si="36"/>
        <v>1.24221765187407</v>
      </c>
      <c r="D752">
        <f t="shared" ca="1" si="37"/>
        <v>0.52765290244162821</v>
      </c>
      <c r="E752">
        <f t="shared" ca="1" si="38"/>
        <v>0</v>
      </c>
    </row>
    <row r="753" spans="1:5" x14ac:dyDescent="0.25">
      <c r="A753">
        <v>752</v>
      </c>
      <c r="B753">
        <f t="shared" ca="1" si="36"/>
        <v>0.76747372717549189</v>
      </c>
      <c r="C753">
        <f t="shared" ca="1" si="36"/>
        <v>1.4544820878780282</v>
      </c>
      <c r="D753">
        <f t="shared" ca="1" si="37"/>
        <v>0.76747372717549189</v>
      </c>
      <c r="E753">
        <f t="shared" ca="1" si="38"/>
        <v>0</v>
      </c>
    </row>
    <row r="754" spans="1:5" x14ac:dyDescent="0.25">
      <c r="A754">
        <v>753</v>
      </c>
      <c r="B754">
        <f t="shared" ca="1" si="36"/>
        <v>1.3933361723505668</v>
      </c>
      <c r="C754">
        <f t="shared" ca="1" si="36"/>
        <v>1.214321136855889</v>
      </c>
      <c r="D754">
        <f t="shared" ca="1" si="37"/>
        <v>1.3933361723505668</v>
      </c>
      <c r="E754">
        <f t="shared" ca="1" si="38"/>
        <v>0</v>
      </c>
    </row>
    <row r="755" spans="1:5" x14ac:dyDescent="0.25">
      <c r="A755">
        <v>754</v>
      </c>
      <c r="B755">
        <f t="shared" ca="1" si="36"/>
        <v>1.1922254981597802</v>
      </c>
      <c r="C755">
        <f t="shared" ca="1" si="36"/>
        <v>0.16168648901934607</v>
      </c>
      <c r="D755">
        <f t="shared" ca="1" si="37"/>
        <v>1.1922254981597802</v>
      </c>
      <c r="E755">
        <f t="shared" ca="1" si="38"/>
        <v>0</v>
      </c>
    </row>
    <row r="756" spans="1:5" x14ac:dyDescent="0.25">
      <c r="A756">
        <v>755</v>
      </c>
      <c r="B756">
        <f t="shared" ca="1" si="36"/>
        <v>0.52480265724829445</v>
      </c>
      <c r="C756">
        <f t="shared" ca="1" si="36"/>
        <v>0.81790973330989558</v>
      </c>
      <c r="D756">
        <f t="shared" ca="1" si="37"/>
        <v>0.52480265724829445</v>
      </c>
      <c r="E756">
        <f t="shared" ca="1" si="38"/>
        <v>0</v>
      </c>
    </row>
    <row r="757" spans="1:5" x14ac:dyDescent="0.25">
      <c r="A757">
        <v>756</v>
      </c>
      <c r="B757">
        <f t="shared" ca="1" si="36"/>
        <v>0.41249739264737739</v>
      </c>
      <c r="C757">
        <f t="shared" ca="1" si="36"/>
        <v>0.23604191124104118</v>
      </c>
      <c r="D757">
        <f t="shared" ca="1" si="37"/>
        <v>0.41249739264737739</v>
      </c>
      <c r="E757">
        <f t="shared" ca="1" si="38"/>
        <v>0</v>
      </c>
    </row>
    <row r="758" spans="1:5" x14ac:dyDescent="0.25">
      <c r="A758">
        <v>757</v>
      </c>
      <c r="B758">
        <f t="shared" ca="1" si="36"/>
        <v>0.47552409066308565</v>
      </c>
      <c r="C758">
        <f t="shared" ca="1" si="36"/>
        <v>0.43965284087545109</v>
      </c>
      <c r="D758">
        <f t="shared" ca="1" si="37"/>
        <v>0.47552409066308565</v>
      </c>
      <c r="E758">
        <f t="shared" ca="1" si="38"/>
        <v>1</v>
      </c>
    </row>
    <row r="759" spans="1:5" x14ac:dyDescent="0.25">
      <c r="A759">
        <v>758</v>
      </c>
      <c r="B759">
        <f t="shared" ca="1" si="36"/>
        <v>8.7817208809781E-2</v>
      </c>
      <c r="C759">
        <f t="shared" ca="1" si="36"/>
        <v>0.22457822744117156</v>
      </c>
      <c r="D759">
        <f t="shared" ca="1" si="37"/>
        <v>8.7817208809781E-2</v>
      </c>
      <c r="E759">
        <f t="shared" ca="1" si="38"/>
        <v>1</v>
      </c>
    </row>
    <row r="760" spans="1:5" x14ac:dyDescent="0.25">
      <c r="A760">
        <v>759</v>
      </c>
      <c r="B760">
        <f t="shared" ca="1" si="36"/>
        <v>1.0748008430707865</v>
      </c>
      <c r="C760">
        <f t="shared" ca="1" si="36"/>
        <v>1.4342005408704712</v>
      </c>
      <c r="D760">
        <f t="shared" ca="1" si="37"/>
        <v>1.0748008430707865</v>
      </c>
      <c r="E760">
        <f t="shared" ca="1" si="38"/>
        <v>0</v>
      </c>
    </row>
    <row r="761" spans="1:5" x14ac:dyDescent="0.25">
      <c r="A761">
        <v>760</v>
      </c>
      <c r="B761">
        <f t="shared" ca="1" si="36"/>
        <v>0.16434476668710452</v>
      </c>
      <c r="C761">
        <f t="shared" ca="1" si="36"/>
        <v>1.2262922978315456</v>
      </c>
      <c r="D761">
        <f t="shared" ca="1" si="37"/>
        <v>0.16434476668710452</v>
      </c>
      <c r="E761">
        <f t="shared" ca="1" si="38"/>
        <v>0</v>
      </c>
    </row>
    <row r="762" spans="1:5" x14ac:dyDescent="0.25">
      <c r="A762">
        <v>761</v>
      </c>
      <c r="B762">
        <f t="shared" ca="1" si="36"/>
        <v>1.311854250156649</v>
      </c>
      <c r="C762">
        <f t="shared" ca="1" si="36"/>
        <v>8.6123493968787102E-2</v>
      </c>
      <c r="D762">
        <f t="shared" ca="1" si="37"/>
        <v>1.311854250156649</v>
      </c>
      <c r="E762">
        <f t="shared" ca="1" si="38"/>
        <v>0</v>
      </c>
    </row>
    <row r="763" spans="1:5" x14ac:dyDescent="0.25">
      <c r="A763">
        <v>762</v>
      </c>
      <c r="B763">
        <f t="shared" ca="1" si="36"/>
        <v>0.52109723152486054</v>
      </c>
      <c r="C763">
        <f t="shared" ca="1" si="36"/>
        <v>0.62754461193750266</v>
      </c>
      <c r="D763">
        <f t="shared" ca="1" si="37"/>
        <v>0.52109723152486054</v>
      </c>
      <c r="E763">
        <f t="shared" ca="1" si="38"/>
        <v>0</v>
      </c>
    </row>
    <row r="764" spans="1:5" x14ac:dyDescent="0.25">
      <c r="A764">
        <v>763</v>
      </c>
      <c r="B764">
        <f t="shared" ca="1" si="36"/>
        <v>0.38292805708462174</v>
      </c>
      <c r="C764">
        <f t="shared" ca="1" si="36"/>
        <v>0.61472944452906986</v>
      </c>
      <c r="D764">
        <f t="shared" ca="1" si="37"/>
        <v>0.38292805708462174</v>
      </c>
      <c r="E764">
        <f t="shared" ca="1" si="38"/>
        <v>0</v>
      </c>
    </row>
    <row r="765" spans="1:5" x14ac:dyDescent="0.25">
      <c r="A765">
        <v>764</v>
      </c>
      <c r="B765">
        <f t="shared" ca="1" si="36"/>
        <v>0.22592431082552245</v>
      </c>
      <c r="C765">
        <f t="shared" ca="1" si="36"/>
        <v>0.94363614798109807</v>
      </c>
      <c r="D765">
        <f t="shared" ca="1" si="37"/>
        <v>0.22592431082552245</v>
      </c>
      <c r="E765">
        <f t="shared" ca="1" si="38"/>
        <v>0</v>
      </c>
    </row>
    <row r="766" spans="1:5" x14ac:dyDescent="0.25">
      <c r="A766">
        <v>765</v>
      </c>
      <c r="B766">
        <f t="shared" ca="1" si="36"/>
        <v>1.0873935133883579</v>
      </c>
      <c r="C766">
        <f t="shared" ca="1" si="36"/>
        <v>1.0233091466422175</v>
      </c>
      <c r="D766">
        <f t="shared" ca="1" si="37"/>
        <v>1.0873935133883579</v>
      </c>
      <c r="E766">
        <f t="shared" ca="1" si="38"/>
        <v>0</v>
      </c>
    </row>
    <row r="767" spans="1:5" x14ac:dyDescent="0.25">
      <c r="A767">
        <v>766</v>
      </c>
      <c r="B767">
        <f t="shared" ref="B767:C802" ca="1" si="39">RAND()*(1.5-0)+0</f>
        <v>1.2793870118818882</v>
      </c>
      <c r="C767">
        <f t="shared" ca="1" si="39"/>
        <v>0.16015903725666286</v>
      </c>
      <c r="D767">
        <f t="shared" ca="1" si="37"/>
        <v>1.2793870118818882</v>
      </c>
      <c r="E767">
        <f t="shared" ca="1" si="38"/>
        <v>0</v>
      </c>
    </row>
    <row r="768" spans="1:5" x14ac:dyDescent="0.25">
      <c r="A768">
        <v>767</v>
      </c>
      <c r="B768">
        <f t="shared" ca="1" si="39"/>
        <v>0.77827332499496671</v>
      </c>
      <c r="C768">
        <f t="shared" ca="1" si="39"/>
        <v>0.35235498618405864</v>
      </c>
      <c r="D768">
        <f t="shared" ca="1" si="37"/>
        <v>0.77827332499496671</v>
      </c>
      <c r="E768">
        <f t="shared" ca="1" si="38"/>
        <v>0</v>
      </c>
    </row>
    <row r="769" spans="1:5" x14ac:dyDescent="0.25">
      <c r="A769">
        <v>768</v>
      </c>
      <c r="B769">
        <f t="shared" ca="1" si="39"/>
        <v>0.46816287860328354</v>
      </c>
      <c r="C769">
        <f t="shared" ca="1" si="39"/>
        <v>1.4860799135079699</v>
      </c>
      <c r="D769">
        <f t="shared" ca="1" si="37"/>
        <v>0.46816287860328354</v>
      </c>
      <c r="E769">
        <f t="shared" ca="1" si="38"/>
        <v>1</v>
      </c>
    </row>
    <row r="770" spans="1:5" x14ac:dyDescent="0.25">
      <c r="A770">
        <v>769</v>
      </c>
      <c r="B770">
        <f t="shared" ca="1" si="39"/>
        <v>1.0472282550940095</v>
      </c>
      <c r="C770">
        <f t="shared" ca="1" si="39"/>
        <v>0.73320846706589116</v>
      </c>
      <c r="D770">
        <f t="shared" ca="1" si="37"/>
        <v>1.0472282550940095</v>
      </c>
      <c r="E770">
        <f t="shared" ca="1" si="38"/>
        <v>0</v>
      </c>
    </row>
    <row r="771" spans="1:5" x14ac:dyDescent="0.25">
      <c r="A771">
        <v>770</v>
      </c>
      <c r="B771">
        <f t="shared" ca="1" si="39"/>
        <v>0.66148708011048285</v>
      </c>
      <c r="C771">
        <f t="shared" ca="1" si="39"/>
        <v>1.0473576539783955</v>
      </c>
      <c r="D771">
        <f t="shared" ref="D771:D801" ca="1" si="40">B771</f>
        <v>0.66148708011048285</v>
      </c>
      <c r="E771">
        <f t="shared" ref="E771:E834" ca="1" si="41">IF(D770&gt;=C770,1,0)*IF(B770&lt;=1,1,0)</f>
        <v>0</v>
      </c>
    </row>
    <row r="772" spans="1:5" x14ac:dyDescent="0.25">
      <c r="A772">
        <v>771</v>
      </c>
      <c r="B772">
        <f t="shared" ca="1" si="39"/>
        <v>1.0228421321554761</v>
      </c>
      <c r="C772">
        <f t="shared" ca="1" si="39"/>
        <v>0.99192648697887797</v>
      </c>
      <c r="D772">
        <f t="shared" ca="1" si="40"/>
        <v>1.0228421321554761</v>
      </c>
      <c r="E772">
        <f t="shared" ca="1" si="41"/>
        <v>0</v>
      </c>
    </row>
    <row r="773" spans="1:5" x14ac:dyDescent="0.25">
      <c r="A773">
        <v>772</v>
      </c>
      <c r="B773">
        <f t="shared" ca="1" si="39"/>
        <v>1.2757730402987406</v>
      </c>
      <c r="C773">
        <f t="shared" ca="1" si="39"/>
        <v>0.41172856508455219</v>
      </c>
      <c r="D773">
        <f t="shared" ca="1" si="40"/>
        <v>1.2757730402987406</v>
      </c>
      <c r="E773">
        <f t="shared" ca="1" si="41"/>
        <v>0</v>
      </c>
    </row>
    <row r="774" spans="1:5" x14ac:dyDescent="0.25">
      <c r="A774">
        <v>773</v>
      </c>
      <c r="B774">
        <f t="shared" ca="1" si="39"/>
        <v>1.2206774240231746</v>
      </c>
      <c r="C774">
        <f t="shared" ca="1" si="39"/>
        <v>0.17205700231481735</v>
      </c>
      <c r="D774">
        <f t="shared" ca="1" si="40"/>
        <v>1.2206774240231746</v>
      </c>
      <c r="E774">
        <f t="shared" ca="1" si="41"/>
        <v>0</v>
      </c>
    </row>
    <row r="775" spans="1:5" x14ac:dyDescent="0.25">
      <c r="A775">
        <v>774</v>
      </c>
      <c r="B775">
        <f t="shared" ca="1" si="39"/>
        <v>0.38535453205557718</v>
      </c>
      <c r="C775">
        <f t="shared" ca="1" si="39"/>
        <v>1.1929520615723677</v>
      </c>
      <c r="D775">
        <f t="shared" ca="1" si="40"/>
        <v>0.38535453205557718</v>
      </c>
      <c r="E775">
        <f t="shared" ca="1" si="41"/>
        <v>0</v>
      </c>
    </row>
    <row r="776" spans="1:5" x14ac:dyDescent="0.25">
      <c r="A776">
        <v>775</v>
      </c>
      <c r="B776">
        <f t="shared" ca="1" si="39"/>
        <v>0.31066001697805096</v>
      </c>
      <c r="C776">
        <f t="shared" ca="1" si="39"/>
        <v>0.38260664643277248</v>
      </c>
      <c r="D776">
        <f t="shared" ca="1" si="40"/>
        <v>0.31066001697805096</v>
      </c>
      <c r="E776">
        <f t="shared" ca="1" si="41"/>
        <v>0</v>
      </c>
    </row>
    <row r="777" spans="1:5" x14ac:dyDescent="0.25">
      <c r="A777">
        <v>776</v>
      </c>
      <c r="B777">
        <f t="shared" ca="1" si="39"/>
        <v>1.2770100518126646</v>
      </c>
      <c r="C777">
        <f t="shared" ca="1" si="39"/>
        <v>0.60509247524011767</v>
      </c>
      <c r="D777">
        <f t="shared" ca="1" si="40"/>
        <v>1.2770100518126646</v>
      </c>
      <c r="E777">
        <f t="shared" ca="1" si="41"/>
        <v>0</v>
      </c>
    </row>
    <row r="778" spans="1:5" x14ac:dyDescent="0.25">
      <c r="A778">
        <v>777</v>
      </c>
      <c r="B778">
        <f t="shared" ca="1" si="39"/>
        <v>0.51730663778427832</v>
      </c>
      <c r="C778">
        <f t="shared" ca="1" si="39"/>
        <v>1.0069434781422384</v>
      </c>
      <c r="D778">
        <f t="shared" ca="1" si="40"/>
        <v>0.51730663778427832</v>
      </c>
      <c r="E778">
        <f t="shared" ca="1" si="41"/>
        <v>0</v>
      </c>
    </row>
    <row r="779" spans="1:5" x14ac:dyDescent="0.25">
      <c r="A779">
        <v>778</v>
      </c>
      <c r="B779">
        <f t="shared" ca="1" si="39"/>
        <v>0.57466713591253193</v>
      </c>
      <c r="C779">
        <f t="shared" ca="1" si="39"/>
        <v>1.1875039658502782</v>
      </c>
      <c r="D779">
        <f t="shared" ca="1" si="40"/>
        <v>0.57466713591253193</v>
      </c>
      <c r="E779">
        <f t="shared" ca="1" si="41"/>
        <v>0</v>
      </c>
    </row>
    <row r="780" spans="1:5" x14ac:dyDescent="0.25">
      <c r="A780">
        <v>779</v>
      </c>
      <c r="B780">
        <f t="shared" ca="1" si="39"/>
        <v>0.41641771203868899</v>
      </c>
      <c r="C780">
        <f t="shared" ca="1" si="39"/>
        <v>0.88814102606747825</v>
      </c>
      <c r="D780">
        <f t="shared" ca="1" si="40"/>
        <v>0.41641771203868899</v>
      </c>
      <c r="E780">
        <f t="shared" ca="1" si="41"/>
        <v>0</v>
      </c>
    </row>
    <row r="781" spans="1:5" x14ac:dyDescent="0.25">
      <c r="A781">
        <v>780</v>
      </c>
      <c r="B781">
        <f t="shared" ca="1" si="39"/>
        <v>0.97495561175084511</v>
      </c>
      <c r="C781">
        <f t="shared" ca="1" si="39"/>
        <v>0.9660358349566911</v>
      </c>
      <c r="D781">
        <f t="shared" ca="1" si="40"/>
        <v>0.97495561175084511</v>
      </c>
      <c r="E781">
        <f t="shared" ca="1" si="41"/>
        <v>0</v>
      </c>
    </row>
    <row r="782" spans="1:5" x14ac:dyDescent="0.25">
      <c r="A782">
        <v>781</v>
      </c>
      <c r="B782">
        <f t="shared" ca="1" si="39"/>
        <v>1.38758470048708</v>
      </c>
      <c r="C782">
        <f t="shared" ca="1" si="39"/>
        <v>0.30340747040474686</v>
      </c>
      <c r="D782">
        <f t="shared" ca="1" si="40"/>
        <v>1.38758470048708</v>
      </c>
      <c r="E782">
        <f t="shared" ca="1" si="41"/>
        <v>1</v>
      </c>
    </row>
    <row r="783" spans="1:5" x14ac:dyDescent="0.25">
      <c r="A783">
        <v>782</v>
      </c>
      <c r="B783">
        <f t="shared" ca="1" si="39"/>
        <v>1.2779111611491174</v>
      </c>
      <c r="C783">
        <f t="shared" ca="1" si="39"/>
        <v>0.11034607294294463</v>
      </c>
      <c r="D783">
        <f t="shared" ca="1" si="40"/>
        <v>1.2779111611491174</v>
      </c>
      <c r="E783">
        <f t="shared" ca="1" si="41"/>
        <v>0</v>
      </c>
    </row>
    <row r="784" spans="1:5" x14ac:dyDescent="0.25">
      <c r="A784">
        <v>783</v>
      </c>
      <c r="B784">
        <f t="shared" ca="1" si="39"/>
        <v>1.45450758322397</v>
      </c>
      <c r="C784">
        <f t="shared" ca="1" si="39"/>
        <v>0.61893134740563926</v>
      </c>
      <c r="D784">
        <f t="shared" ca="1" si="40"/>
        <v>1.45450758322397</v>
      </c>
      <c r="E784">
        <f t="shared" ca="1" si="41"/>
        <v>0</v>
      </c>
    </row>
    <row r="785" spans="1:5" x14ac:dyDescent="0.25">
      <c r="A785">
        <v>784</v>
      </c>
      <c r="B785">
        <f t="shared" ca="1" si="39"/>
        <v>0.26313589098854084</v>
      </c>
      <c r="C785">
        <f t="shared" ca="1" si="39"/>
        <v>1.3515822400883355</v>
      </c>
      <c r="D785">
        <f t="shared" ca="1" si="40"/>
        <v>0.26313589098854084</v>
      </c>
      <c r="E785">
        <f t="shared" ca="1" si="41"/>
        <v>0</v>
      </c>
    </row>
    <row r="786" spans="1:5" x14ac:dyDescent="0.25">
      <c r="A786">
        <v>785</v>
      </c>
      <c r="B786">
        <f t="shared" ca="1" si="39"/>
        <v>1.3581412317447861</v>
      </c>
      <c r="C786">
        <f t="shared" ca="1" si="39"/>
        <v>0.69568579166731959</v>
      </c>
      <c r="D786">
        <f t="shared" ca="1" si="40"/>
        <v>1.3581412317447861</v>
      </c>
      <c r="E786">
        <f t="shared" ca="1" si="41"/>
        <v>0</v>
      </c>
    </row>
    <row r="787" spans="1:5" x14ac:dyDescent="0.25">
      <c r="A787">
        <v>786</v>
      </c>
      <c r="B787">
        <f t="shared" ca="1" si="39"/>
        <v>0.54002933579279788</v>
      </c>
      <c r="C787">
        <f t="shared" ca="1" si="39"/>
        <v>8.4456858299418403E-2</v>
      </c>
      <c r="D787">
        <f t="shared" ca="1" si="40"/>
        <v>0.54002933579279788</v>
      </c>
      <c r="E787">
        <f t="shared" ca="1" si="41"/>
        <v>0</v>
      </c>
    </row>
    <row r="788" spans="1:5" x14ac:dyDescent="0.25">
      <c r="A788">
        <v>787</v>
      </c>
      <c r="B788">
        <f t="shared" ca="1" si="39"/>
        <v>0.20259426527439295</v>
      </c>
      <c r="C788">
        <f t="shared" ca="1" si="39"/>
        <v>0.36710801214401279</v>
      </c>
      <c r="D788">
        <f t="shared" ca="1" si="40"/>
        <v>0.20259426527439295</v>
      </c>
      <c r="E788">
        <f t="shared" ca="1" si="41"/>
        <v>1</v>
      </c>
    </row>
    <row r="789" spans="1:5" x14ac:dyDescent="0.25">
      <c r="A789">
        <v>788</v>
      </c>
      <c r="B789">
        <f t="shared" ca="1" si="39"/>
        <v>1.424836691716497</v>
      </c>
      <c r="C789">
        <f t="shared" ca="1" si="39"/>
        <v>1.4734047421506866</v>
      </c>
      <c r="D789">
        <f t="shared" ca="1" si="40"/>
        <v>1.424836691716497</v>
      </c>
      <c r="E789">
        <f t="shared" ca="1" si="41"/>
        <v>0</v>
      </c>
    </row>
    <row r="790" spans="1:5" x14ac:dyDescent="0.25">
      <c r="A790">
        <v>789</v>
      </c>
      <c r="B790">
        <f t="shared" ca="1" si="39"/>
        <v>0.8709766941530328</v>
      </c>
      <c r="C790">
        <f t="shared" ca="1" si="39"/>
        <v>1.0078757072267539</v>
      </c>
      <c r="D790">
        <f t="shared" ca="1" si="40"/>
        <v>0.8709766941530328</v>
      </c>
      <c r="E790">
        <f t="shared" ca="1" si="41"/>
        <v>0</v>
      </c>
    </row>
    <row r="791" spans="1:5" x14ac:dyDescent="0.25">
      <c r="A791">
        <v>790</v>
      </c>
      <c r="B791">
        <f t="shared" ca="1" si="39"/>
        <v>0.90399559347223368</v>
      </c>
      <c r="C791">
        <f t="shared" ca="1" si="39"/>
        <v>1.4952435314686121</v>
      </c>
      <c r="D791">
        <f t="shared" ca="1" si="40"/>
        <v>0.90399559347223368</v>
      </c>
      <c r="E791">
        <f t="shared" ca="1" si="41"/>
        <v>0</v>
      </c>
    </row>
    <row r="792" spans="1:5" x14ac:dyDescent="0.25">
      <c r="A792">
        <v>791</v>
      </c>
      <c r="B792">
        <f t="shared" ca="1" si="39"/>
        <v>0.46265029252909279</v>
      </c>
      <c r="C792">
        <f t="shared" ca="1" si="39"/>
        <v>8.8286586472810458E-2</v>
      </c>
      <c r="D792">
        <f t="shared" ca="1" si="40"/>
        <v>0.46265029252909279</v>
      </c>
      <c r="E792">
        <f t="shared" ca="1" si="41"/>
        <v>0</v>
      </c>
    </row>
    <row r="793" spans="1:5" x14ac:dyDescent="0.25">
      <c r="A793">
        <v>792</v>
      </c>
      <c r="B793">
        <f t="shared" ca="1" si="39"/>
        <v>0.19162994920083154</v>
      </c>
      <c r="C793">
        <f t="shared" ca="1" si="39"/>
        <v>0.95921146531668389</v>
      </c>
      <c r="D793">
        <f t="shared" ca="1" si="40"/>
        <v>0.19162994920083154</v>
      </c>
      <c r="E793">
        <f t="shared" ca="1" si="41"/>
        <v>1</v>
      </c>
    </row>
    <row r="794" spans="1:5" x14ac:dyDescent="0.25">
      <c r="A794">
        <v>793</v>
      </c>
      <c r="B794">
        <f t="shared" ca="1" si="39"/>
        <v>0.62660199164012864</v>
      </c>
      <c r="C794">
        <f t="shared" ca="1" si="39"/>
        <v>0.23652355166669681</v>
      </c>
      <c r="D794">
        <f t="shared" ca="1" si="40"/>
        <v>0.62660199164012864</v>
      </c>
      <c r="E794">
        <f t="shared" ca="1" si="41"/>
        <v>0</v>
      </c>
    </row>
    <row r="795" spans="1:5" x14ac:dyDescent="0.25">
      <c r="A795">
        <v>794</v>
      </c>
      <c r="B795">
        <f t="shared" ca="1" si="39"/>
        <v>0.68316579595702498</v>
      </c>
      <c r="C795">
        <f t="shared" ca="1" si="39"/>
        <v>1.4514908525737917</v>
      </c>
      <c r="D795">
        <f t="shared" ca="1" si="40"/>
        <v>0.68316579595702498</v>
      </c>
      <c r="E795">
        <f t="shared" ca="1" si="41"/>
        <v>1</v>
      </c>
    </row>
    <row r="796" spans="1:5" x14ac:dyDescent="0.25">
      <c r="A796">
        <v>795</v>
      </c>
      <c r="B796">
        <f t="shared" ca="1" si="39"/>
        <v>8.7903676907752581E-2</v>
      </c>
      <c r="C796">
        <f t="shared" ca="1" si="39"/>
        <v>0.45589980123556184</v>
      </c>
      <c r="D796">
        <f t="shared" ca="1" si="40"/>
        <v>8.7903676907752581E-2</v>
      </c>
      <c r="E796">
        <f t="shared" ca="1" si="41"/>
        <v>0</v>
      </c>
    </row>
    <row r="797" spans="1:5" x14ac:dyDescent="0.25">
      <c r="A797">
        <v>796</v>
      </c>
      <c r="B797">
        <f t="shared" ca="1" si="39"/>
        <v>0.4508895808140278</v>
      </c>
      <c r="C797">
        <f t="shared" ca="1" si="39"/>
        <v>0.84461609727458919</v>
      </c>
      <c r="D797">
        <f t="shared" ca="1" si="40"/>
        <v>0.4508895808140278</v>
      </c>
      <c r="E797">
        <f t="shared" ca="1" si="41"/>
        <v>0</v>
      </c>
    </row>
    <row r="798" spans="1:5" x14ac:dyDescent="0.25">
      <c r="A798">
        <v>797</v>
      </c>
      <c r="B798">
        <f t="shared" ca="1" si="39"/>
        <v>4.4541454087663301E-2</v>
      </c>
      <c r="C798">
        <f t="shared" ca="1" si="39"/>
        <v>1.4655244852825398</v>
      </c>
      <c r="D798">
        <f t="shared" ca="1" si="40"/>
        <v>4.4541454087663301E-2</v>
      </c>
      <c r="E798">
        <f t="shared" ca="1" si="41"/>
        <v>0</v>
      </c>
    </row>
    <row r="799" spans="1:5" x14ac:dyDescent="0.25">
      <c r="A799">
        <v>798</v>
      </c>
      <c r="B799">
        <f t="shared" ca="1" si="39"/>
        <v>0.22094062678603649</v>
      </c>
      <c r="C799">
        <f t="shared" ca="1" si="39"/>
        <v>1.4237237436247507</v>
      </c>
      <c r="D799">
        <f t="shared" ca="1" si="40"/>
        <v>0.22094062678603649</v>
      </c>
      <c r="E799">
        <f t="shared" ca="1" si="41"/>
        <v>0</v>
      </c>
    </row>
    <row r="800" spans="1:5" x14ac:dyDescent="0.25">
      <c r="A800">
        <v>799</v>
      </c>
      <c r="B800">
        <f t="shared" ca="1" si="39"/>
        <v>0.6233671955509823</v>
      </c>
      <c r="C800">
        <f t="shared" ca="1" si="39"/>
        <v>1.1981864573958294</v>
      </c>
      <c r="D800">
        <f t="shared" ca="1" si="40"/>
        <v>0.6233671955509823</v>
      </c>
      <c r="E800">
        <f t="shared" ca="1" si="41"/>
        <v>0</v>
      </c>
    </row>
    <row r="801" spans="1:5" x14ac:dyDescent="0.25">
      <c r="A801">
        <v>800</v>
      </c>
      <c r="B801">
        <f t="shared" ca="1" si="39"/>
        <v>1.4734417148510912</v>
      </c>
      <c r="C801">
        <f t="shared" ca="1" si="39"/>
        <v>0.61151033527046572</v>
      </c>
      <c r="D801">
        <f t="shared" ca="1" si="40"/>
        <v>1.4734417148510912</v>
      </c>
      <c r="E801">
        <f t="shared" ca="1" si="41"/>
        <v>0</v>
      </c>
    </row>
    <row r="802" spans="1:5" x14ac:dyDescent="0.25">
      <c r="A802">
        <v>801</v>
      </c>
      <c r="B802">
        <f t="shared" ca="1" si="39"/>
        <v>0.73671577987735926</v>
      </c>
      <c r="C802">
        <f t="shared" ca="1" si="39"/>
        <v>0.84347219680165697</v>
      </c>
      <c r="D802">
        <f t="shared" ref="D802:D865" ca="1" si="42">B802</f>
        <v>0.73671577987735926</v>
      </c>
      <c r="E802">
        <f t="shared" ca="1" si="41"/>
        <v>0</v>
      </c>
    </row>
    <row r="803" spans="1:5" x14ac:dyDescent="0.25">
      <c r="A803">
        <v>802</v>
      </c>
      <c r="B803">
        <f t="shared" ref="B803:C866" ca="1" si="43">RAND()*(1.5-0)+0</f>
        <v>4.0953825619059858E-2</v>
      </c>
      <c r="C803">
        <f t="shared" ca="1" si="43"/>
        <v>0.84553329545904887</v>
      </c>
      <c r="D803">
        <f t="shared" ca="1" si="42"/>
        <v>4.0953825619059858E-2</v>
      </c>
      <c r="E803">
        <f t="shared" ca="1" si="41"/>
        <v>0</v>
      </c>
    </row>
    <row r="804" spans="1:5" x14ac:dyDescent="0.25">
      <c r="A804">
        <v>803</v>
      </c>
      <c r="B804">
        <f t="shared" ca="1" si="43"/>
        <v>0.52390900024482057</v>
      </c>
      <c r="C804">
        <f t="shared" ca="1" si="43"/>
        <v>2.8525337198265166E-2</v>
      </c>
      <c r="D804">
        <f t="shared" ca="1" si="42"/>
        <v>0.52390900024482057</v>
      </c>
      <c r="E804">
        <f t="shared" ca="1" si="41"/>
        <v>0</v>
      </c>
    </row>
    <row r="805" spans="1:5" x14ac:dyDescent="0.25">
      <c r="A805">
        <v>804</v>
      </c>
      <c r="B805">
        <f t="shared" ca="1" si="43"/>
        <v>0.54791508679300005</v>
      </c>
      <c r="C805">
        <f t="shared" ca="1" si="43"/>
        <v>0.32747339184949764</v>
      </c>
      <c r="D805">
        <f t="shared" ca="1" si="42"/>
        <v>0.54791508679300005</v>
      </c>
      <c r="E805">
        <f t="shared" ca="1" si="41"/>
        <v>1</v>
      </c>
    </row>
    <row r="806" spans="1:5" x14ac:dyDescent="0.25">
      <c r="A806">
        <v>805</v>
      </c>
      <c r="B806">
        <f t="shared" ca="1" si="43"/>
        <v>1.3649690137870509</v>
      </c>
      <c r="C806">
        <f t="shared" ca="1" si="43"/>
        <v>0.12951784171558067</v>
      </c>
      <c r="D806">
        <f t="shared" ca="1" si="42"/>
        <v>1.3649690137870509</v>
      </c>
      <c r="E806">
        <f t="shared" ca="1" si="41"/>
        <v>1</v>
      </c>
    </row>
    <row r="807" spans="1:5" x14ac:dyDescent="0.25">
      <c r="A807">
        <v>806</v>
      </c>
      <c r="B807">
        <f t="shared" ca="1" si="43"/>
        <v>0.58626373623184636</v>
      </c>
      <c r="C807">
        <f t="shared" ca="1" si="43"/>
        <v>1.4413960406312221</v>
      </c>
      <c r="D807">
        <f t="shared" ca="1" si="42"/>
        <v>0.58626373623184636</v>
      </c>
      <c r="E807">
        <f t="shared" ca="1" si="41"/>
        <v>0</v>
      </c>
    </row>
    <row r="808" spans="1:5" x14ac:dyDescent="0.25">
      <c r="A808">
        <v>807</v>
      </c>
      <c r="B808">
        <f t="shared" ca="1" si="43"/>
        <v>1.1843663471850139</v>
      </c>
      <c r="C808">
        <f t="shared" ca="1" si="43"/>
        <v>0.76732770840689746</v>
      </c>
      <c r="D808">
        <f t="shared" ca="1" si="42"/>
        <v>1.1843663471850139</v>
      </c>
      <c r="E808">
        <f t="shared" ca="1" si="41"/>
        <v>0</v>
      </c>
    </row>
    <row r="809" spans="1:5" x14ac:dyDescent="0.25">
      <c r="A809">
        <v>808</v>
      </c>
      <c r="B809">
        <f t="shared" ca="1" si="43"/>
        <v>0.22345535082642681</v>
      </c>
      <c r="C809">
        <f t="shared" ca="1" si="43"/>
        <v>1.3396456987276362</v>
      </c>
      <c r="D809">
        <f t="shared" ca="1" si="42"/>
        <v>0.22345535082642681</v>
      </c>
      <c r="E809">
        <f t="shared" ca="1" si="41"/>
        <v>0</v>
      </c>
    </row>
    <row r="810" spans="1:5" x14ac:dyDescent="0.25">
      <c r="A810">
        <v>809</v>
      </c>
      <c r="B810">
        <f t="shared" ca="1" si="43"/>
        <v>0.26232862005485147</v>
      </c>
      <c r="C810">
        <f t="shared" ca="1" si="43"/>
        <v>0.78339683535576277</v>
      </c>
      <c r="D810">
        <f t="shared" ca="1" si="42"/>
        <v>0.26232862005485147</v>
      </c>
      <c r="E810">
        <f t="shared" ca="1" si="41"/>
        <v>0</v>
      </c>
    </row>
    <row r="811" spans="1:5" x14ac:dyDescent="0.25">
      <c r="A811">
        <v>810</v>
      </c>
      <c r="B811">
        <f t="shared" ca="1" si="43"/>
        <v>0.92699986900934883</v>
      </c>
      <c r="C811">
        <f t="shared" ca="1" si="43"/>
        <v>1.1817644024777709</v>
      </c>
      <c r="D811">
        <f t="shared" ca="1" si="42"/>
        <v>0.92699986900934883</v>
      </c>
      <c r="E811">
        <f t="shared" ca="1" si="41"/>
        <v>0</v>
      </c>
    </row>
    <row r="812" spans="1:5" x14ac:dyDescent="0.25">
      <c r="A812">
        <v>811</v>
      </c>
      <c r="B812">
        <f t="shared" ca="1" si="43"/>
        <v>1.4881222790596818</v>
      </c>
      <c r="C812">
        <f t="shared" ca="1" si="43"/>
        <v>1.4844858483982641</v>
      </c>
      <c r="D812">
        <f t="shared" ca="1" si="42"/>
        <v>1.4881222790596818</v>
      </c>
      <c r="E812">
        <f t="shared" ca="1" si="41"/>
        <v>0</v>
      </c>
    </row>
    <row r="813" spans="1:5" x14ac:dyDescent="0.25">
      <c r="A813">
        <v>812</v>
      </c>
      <c r="B813">
        <f t="shared" ca="1" si="43"/>
        <v>0.87179710058991622</v>
      </c>
      <c r="C813">
        <f t="shared" ca="1" si="43"/>
        <v>1.0045138494155481</v>
      </c>
      <c r="D813">
        <f t="shared" ca="1" si="42"/>
        <v>0.87179710058991622</v>
      </c>
      <c r="E813">
        <f t="shared" ca="1" si="41"/>
        <v>0</v>
      </c>
    </row>
    <row r="814" spans="1:5" x14ac:dyDescent="0.25">
      <c r="A814">
        <v>813</v>
      </c>
      <c r="B814">
        <f t="shared" ca="1" si="43"/>
        <v>1.3076898386255169</v>
      </c>
      <c r="C814">
        <f t="shared" ca="1" si="43"/>
        <v>1.1007638662467982</v>
      </c>
      <c r="D814">
        <f t="shared" ca="1" si="42"/>
        <v>1.3076898386255169</v>
      </c>
      <c r="E814">
        <f t="shared" ca="1" si="41"/>
        <v>0</v>
      </c>
    </row>
    <row r="815" spans="1:5" x14ac:dyDescent="0.25">
      <c r="A815">
        <v>814</v>
      </c>
      <c r="B815">
        <f t="shared" ca="1" si="43"/>
        <v>7.2179199348923306E-2</v>
      </c>
      <c r="C815">
        <f t="shared" ca="1" si="43"/>
        <v>0.37813979773024464</v>
      </c>
      <c r="D815">
        <f t="shared" ca="1" si="42"/>
        <v>7.2179199348923306E-2</v>
      </c>
      <c r="E815">
        <f t="shared" ca="1" si="41"/>
        <v>0</v>
      </c>
    </row>
    <row r="816" spans="1:5" x14ac:dyDescent="0.25">
      <c r="A816">
        <v>815</v>
      </c>
      <c r="B816">
        <f t="shared" ca="1" si="43"/>
        <v>0.3208829407892721</v>
      </c>
      <c r="C816">
        <f t="shared" ca="1" si="43"/>
        <v>0.59975110272506282</v>
      </c>
      <c r="D816">
        <f t="shared" ca="1" si="42"/>
        <v>0.3208829407892721</v>
      </c>
      <c r="E816">
        <f t="shared" ca="1" si="41"/>
        <v>0</v>
      </c>
    </row>
    <row r="817" spans="1:5" x14ac:dyDescent="0.25">
      <c r="A817">
        <v>816</v>
      </c>
      <c r="B817">
        <f t="shared" ca="1" si="43"/>
        <v>0.61700375550415654</v>
      </c>
      <c r="C817">
        <f t="shared" ca="1" si="43"/>
        <v>0.59906656182181228</v>
      </c>
      <c r="D817">
        <f t="shared" ca="1" si="42"/>
        <v>0.61700375550415654</v>
      </c>
      <c r="E817">
        <f t="shared" ca="1" si="41"/>
        <v>0</v>
      </c>
    </row>
    <row r="818" spans="1:5" x14ac:dyDescent="0.25">
      <c r="A818">
        <v>817</v>
      </c>
      <c r="B818">
        <f t="shared" ca="1" si="43"/>
        <v>1.4053462073443095</v>
      </c>
      <c r="C818">
        <f t="shared" ca="1" si="43"/>
        <v>0.16511225720706812</v>
      </c>
      <c r="D818">
        <f t="shared" ca="1" si="42"/>
        <v>1.4053462073443095</v>
      </c>
      <c r="E818">
        <f t="shared" ca="1" si="41"/>
        <v>1</v>
      </c>
    </row>
    <row r="819" spans="1:5" x14ac:dyDescent="0.25">
      <c r="A819">
        <v>818</v>
      </c>
      <c r="B819">
        <f t="shared" ca="1" si="43"/>
        <v>1.2707159117376778</v>
      </c>
      <c r="C819">
        <f t="shared" ca="1" si="43"/>
        <v>0.94536183531955675</v>
      </c>
      <c r="D819">
        <f t="shared" ca="1" si="42"/>
        <v>1.2707159117376778</v>
      </c>
      <c r="E819">
        <f t="shared" ca="1" si="41"/>
        <v>0</v>
      </c>
    </row>
    <row r="820" spans="1:5" x14ac:dyDescent="0.25">
      <c r="A820">
        <v>819</v>
      </c>
      <c r="B820">
        <f t="shared" ca="1" si="43"/>
        <v>0.85762386395757639</v>
      </c>
      <c r="C820">
        <f t="shared" ca="1" si="43"/>
        <v>0.47764727412200753</v>
      </c>
      <c r="D820">
        <f t="shared" ca="1" si="42"/>
        <v>0.85762386395757639</v>
      </c>
      <c r="E820">
        <f t="shared" ca="1" si="41"/>
        <v>0</v>
      </c>
    </row>
    <row r="821" spans="1:5" x14ac:dyDescent="0.25">
      <c r="A821">
        <v>820</v>
      </c>
      <c r="B821">
        <f t="shared" ca="1" si="43"/>
        <v>1.19263412570988</v>
      </c>
      <c r="C821">
        <f t="shared" ca="1" si="43"/>
        <v>0.5352342855684884</v>
      </c>
      <c r="D821">
        <f t="shared" ca="1" si="42"/>
        <v>1.19263412570988</v>
      </c>
      <c r="E821">
        <f t="shared" ca="1" si="41"/>
        <v>1</v>
      </c>
    </row>
    <row r="822" spans="1:5" x14ac:dyDescent="0.25">
      <c r="A822">
        <v>821</v>
      </c>
      <c r="B822">
        <f t="shared" ca="1" si="43"/>
        <v>0.48625688416206797</v>
      </c>
      <c r="C822">
        <f t="shared" ca="1" si="43"/>
        <v>1.0699567020779561</v>
      </c>
      <c r="D822">
        <f t="shared" ca="1" si="42"/>
        <v>0.48625688416206797</v>
      </c>
      <c r="E822">
        <f t="shared" ca="1" si="41"/>
        <v>0</v>
      </c>
    </row>
    <row r="823" spans="1:5" x14ac:dyDescent="0.25">
      <c r="A823">
        <v>822</v>
      </c>
      <c r="B823">
        <f t="shared" ca="1" si="43"/>
        <v>0.50800566482793941</v>
      </c>
      <c r="C823">
        <f t="shared" ca="1" si="43"/>
        <v>0.25155187329940404</v>
      </c>
      <c r="D823">
        <f t="shared" ca="1" si="42"/>
        <v>0.50800566482793941</v>
      </c>
      <c r="E823">
        <f t="shared" ca="1" si="41"/>
        <v>0</v>
      </c>
    </row>
    <row r="824" spans="1:5" x14ac:dyDescent="0.25">
      <c r="A824">
        <v>823</v>
      </c>
      <c r="B824">
        <f t="shared" ca="1" si="43"/>
        <v>0.73466246484806486</v>
      </c>
      <c r="C824">
        <f t="shared" ca="1" si="43"/>
        <v>1.2079999615429058</v>
      </c>
      <c r="D824">
        <f t="shared" ca="1" si="42"/>
        <v>0.73466246484806486</v>
      </c>
      <c r="E824">
        <f t="shared" ca="1" si="41"/>
        <v>1</v>
      </c>
    </row>
    <row r="825" spans="1:5" x14ac:dyDescent="0.25">
      <c r="A825">
        <v>824</v>
      </c>
      <c r="B825">
        <f t="shared" ca="1" si="43"/>
        <v>0.64935810041240871</v>
      </c>
      <c r="C825">
        <f t="shared" ca="1" si="43"/>
        <v>4.993196960338675E-2</v>
      </c>
      <c r="D825">
        <f t="shared" ca="1" si="42"/>
        <v>0.64935810041240871</v>
      </c>
      <c r="E825">
        <f t="shared" ca="1" si="41"/>
        <v>0</v>
      </c>
    </row>
    <row r="826" spans="1:5" x14ac:dyDescent="0.25">
      <c r="A826">
        <v>825</v>
      </c>
      <c r="B826">
        <f t="shared" ca="1" si="43"/>
        <v>1.2124459307752076</v>
      </c>
      <c r="C826">
        <f t="shared" ca="1" si="43"/>
        <v>1.2425613392705848</v>
      </c>
      <c r="D826">
        <f t="shared" ca="1" si="42"/>
        <v>1.2124459307752076</v>
      </c>
      <c r="E826">
        <f t="shared" ca="1" si="41"/>
        <v>1</v>
      </c>
    </row>
    <row r="827" spans="1:5" x14ac:dyDescent="0.25">
      <c r="A827">
        <v>826</v>
      </c>
      <c r="B827">
        <f t="shared" ca="1" si="43"/>
        <v>1.5457220435958263E-2</v>
      </c>
      <c r="C827">
        <f t="shared" ca="1" si="43"/>
        <v>1.2172594551270279</v>
      </c>
      <c r="D827">
        <f t="shared" ca="1" si="42"/>
        <v>1.5457220435958263E-2</v>
      </c>
      <c r="E827">
        <f t="shared" ca="1" si="41"/>
        <v>0</v>
      </c>
    </row>
    <row r="828" spans="1:5" x14ac:dyDescent="0.25">
      <c r="A828">
        <v>827</v>
      </c>
      <c r="B828">
        <f t="shared" ca="1" si="43"/>
        <v>1.2998044130874606</v>
      </c>
      <c r="C828">
        <f t="shared" ca="1" si="43"/>
        <v>0.71947780296939889</v>
      </c>
      <c r="D828">
        <f t="shared" ca="1" si="42"/>
        <v>1.2998044130874606</v>
      </c>
      <c r="E828">
        <f t="shared" ca="1" si="41"/>
        <v>0</v>
      </c>
    </row>
    <row r="829" spans="1:5" x14ac:dyDescent="0.25">
      <c r="A829">
        <v>828</v>
      </c>
      <c r="B829">
        <f t="shared" ca="1" si="43"/>
        <v>7.3365054706409416E-2</v>
      </c>
      <c r="C829">
        <f t="shared" ca="1" si="43"/>
        <v>0.47794621833109963</v>
      </c>
      <c r="D829">
        <f t="shared" ca="1" si="42"/>
        <v>7.3365054706409416E-2</v>
      </c>
      <c r="E829">
        <f t="shared" ca="1" si="41"/>
        <v>0</v>
      </c>
    </row>
    <row r="830" spans="1:5" x14ac:dyDescent="0.25">
      <c r="A830">
        <v>829</v>
      </c>
      <c r="B830">
        <f t="shared" ca="1" si="43"/>
        <v>0.63231750727116665</v>
      </c>
      <c r="C830">
        <f t="shared" ca="1" si="43"/>
        <v>8.5705189142437965E-2</v>
      </c>
      <c r="D830">
        <f t="shared" ca="1" si="42"/>
        <v>0.63231750727116665</v>
      </c>
      <c r="E830">
        <f t="shared" ca="1" si="41"/>
        <v>0</v>
      </c>
    </row>
    <row r="831" spans="1:5" x14ac:dyDescent="0.25">
      <c r="A831">
        <v>830</v>
      </c>
      <c r="B831">
        <f t="shared" ca="1" si="43"/>
        <v>0.73468630333898566</v>
      </c>
      <c r="C831">
        <f t="shared" ca="1" si="43"/>
        <v>0.91959426624713037</v>
      </c>
      <c r="D831">
        <f t="shared" ca="1" si="42"/>
        <v>0.73468630333898566</v>
      </c>
      <c r="E831">
        <f t="shared" ca="1" si="41"/>
        <v>1</v>
      </c>
    </row>
    <row r="832" spans="1:5" x14ac:dyDescent="0.25">
      <c r="A832">
        <v>831</v>
      </c>
      <c r="B832">
        <f t="shared" ca="1" si="43"/>
        <v>0.83127654792317474</v>
      </c>
      <c r="C832">
        <f t="shared" ca="1" si="43"/>
        <v>0.12537468378601185</v>
      </c>
      <c r="D832">
        <f t="shared" ca="1" si="42"/>
        <v>0.83127654792317474</v>
      </c>
      <c r="E832">
        <f t="shared" ca="1" si="41"/>
        <v>0</v>
      </c>
    </row>
    <row r="833" spans="1:5" x14ac:dyDescent="0.25">
      <c r="A833">
        <v>832</v>
      </c>
      <c r="B833">
        <f t="shared" ca="1" si="43"/>
        <v>1.1813781683751474</v>
      </c>
      <c r="C833">
        <f t="shared" ca="1" si="43"/>
        <v>1.1620690254123389</v>
      </c>
      <c r="D833">
        <f t="shared" ca="1" si="42"/>
        <v>1.1813781683751474</v>
      </c>
      <c r="E833">
        <f t="shared" ca="1" si="41"/>
        <v>1</v>
      </c>
    </row>
    <row r="834" spans="1:5" x14ac:dyDescent="0.25">
      <c r="A834">
        <v>833</v>
      </c>
      <c r="B834">
        <f t="shared" ca="1" si="43"/>
        <v>0.71809442147059266</v>
      </c>
      <c r="C834">
        <f t="shared" ca="1" si="43"/>
        <v>1.0564532775729354</v>
      </c>
      <c r="D834">
        <f t="shared" ca="1" si="42"/>
        <v>0.71809442147059266</v>
      </c>
      <c r="E834">
        <f t="shared" ca="1" si="41"/>
        <v>0</v>
      </c>
    </row>
    <row r="835" spans="1:5" x14ac:dyDescent="0.25">
      <c r="A835">
        <v>834</v>
      </c>
      <c r="B835">
        <f t="shared" ca="1" si="43"/>
        <v>1.1190091625269547</v>
      </c>
      <c r="C835">
        <f t="shared" ca="1" si="43"/>
        <v>0.72683857759571746</v>
      </c>
      <c r="D835">
        <f t="shared" ca="1" si="42"/>
        <v>1.1190091625269547</v>
      </c>
      <c r="E835">
        <f t="shared" ref="E835:E898" ca="1" si="44">IF(D834&gt;=C834,1,0)*IF(B834&lt;=1,1,0)</f>
        <v>0</v>
      </c>
    </row>
    <row r="836" spans="1:5" x14ac:dyDescent="0.25">
      <c r="A836">
        <v>835</v>
      </c>
      <c r="B836">
        <f t="shared" ca="1" si="43"/>
        <v>0.30238533033544823</v>
      </c>
      <c r="C836">
        <f t="shared" ca="1" si="43"/>
        <v>4.4910590152523966E-2</v>
      </c>
      <c r="D836">
        <f t="shared" ca="1" si="42"/>
        <v>0.30238533033544823</v>
      </c>
      <c r="E836">
        <f t="shared" ca="1" si="44"/>
        <v>0</v>
      </c>
    </row>
    <row r="837" spans="1:5" x14ac:dyDescent="0.25">
      <c r="A837">
        <v>836</v>
      </c>
      <c r="B837">
        <f t="shared" ca="1" si="43"/>
        <v>0.88946724252764175</v>
      </c>
      <c r="C837">
        <f t="shared" ca="1" si="43"/>
        <v>0.68180915633387529</v>
      </c>
      <c r="D837">
        <f t="shared" ca="1" si="42"/>
        <v>0.88946724252764175</v>
      </c>
      <c r="E837">
        <f t="shared" ca="1" si="44"/>
        <v>1</v>
      </c>
    </row>
    <row r="838" spans="1:5" x14ac:dyDescent="0.25">
      <c r="A838">
        <v>837</v>
      </c>
      <c r="B838">
        <f t="shared" ca="1" si="43"/>
        <v>0.75499447373902129</v>
      </c>
      <c r="C838">
        <f t="shared" ca="1" si="43"/>
        <v>0.97343281526718928</v>
      </c>
      <c r="D838">
        <f t="shared" ca="1" si="42"/>
        <v>0.75499447373902129</v>
      </c>
      <c r="E838">
        <f t="shared" ca="1" si="44"/>
        <v>1</v>
      </c>
    </row>
    <row r="839" spans="1:5" x14ac:dyDescent="0.25">
      <c r="A839">
        <v>838</v>
      </c>
      <c r="B839">
        <f t="shared" ca="1" si="43"/>
        <v>0.85997875223182851</v>
      </c>
      <c r="C839">
        <f t="shared" ca="1" si="43"/>
        <v>0.17187736498610101</v>
      </c>
      <c r="D839">
        <f t="shared" ca="1" si="42"/>
        <v>0.85997875223182851</v>
      </c>
      <c r="E839">
        <f t="shared" ca="1" si="44"/>
        <v>0</v>
      </c>
    </row>
    <row r="840" spans="1:5" x14ac:dyDescent="0.25">
      <c r="A840">
        <v>839</v>
      </c>
      <c r="B840">
        <f t="shared" ca="1" si="43"/>
        <v>0.90392555119157758</v>
      </c>
      <c r="C840">
        <f t="shared" ca="1" si="43"/>
        <v>7.4148512795769728E-3</v>
      </c>
      <c r="D840">
        <f t="shared" ca="1" si="42"/>
        <v>0.90392555119157758</v>
      </c>
      <c r="E840">
        <f t="shared" ca="1" si="44"/>
        <v>1</v>
      </c>
    </row>
    <row r="841" spans="1:5" x14ac:dyDescent="0.25">
      <c r="A841">
        <v>840</v>
      </c>
      <c r="B841">
        <f t="shared" ca="1" si="43"/>
        <v>1.1763132647550578</v>
      </c>
      <c r="C841">
        <f t="shared" ca="1" si="43"/>
        <v>0.36482408931457788</v>
      </c>
      <c r="D841">
        <f t="shared" ca="1" si="42"/>
        <v>1.1763132647550578</v>
      </c>
      <c r="E841">
        <f t="shared" ca="1" si="44"/>
        <v>1</v>
      </c>
    </row>
    <row r="842" spans="1:5" x14ac:dyDescent="0.25">
      <c r="A842">
        <v>841</v>
      </c>
      <c r="B842">
        <f t="shared" ca="1" si="43"/>
        <v>0.95912641787708119</v>
      </c>
      <c r="C842">
        <f t="shared" ca="1" si="43"/>
        <v>0.10456637620446863</v>
      </c>
      <c r="D842">
        <f t="shared" ca="1" si="42"/>
        <v>0.95912641787708119</v>
      </c>
      <c r="E842">
        <f t="shared" ca="1" si="44"/>
        <v>0</v>
      </c>
    </row>
    <row r="843" spans="1:5" x14ac:dyDescent="0.25">
      <c r="A843">
        <v>842</v>
      </c>
      <c r="B843">
        <f t="shared" ca="1" si="43"/>
        <v>1.2639582403553189</v>
      </c>
      <c r="C843">
        <f t="shared" ca="1" si="43"/>
        <v>0.19488638651957874</v>
      </c>
      <c r="D843">
        <f t="shared" ca="1" si="42"/>
        <v>1.2639582403553189</v>
      </c>
      <c r="E843">
        <f t="shared" ca="1" si="44"/>
        <v>1</v>
      </c>
    </row>
    <row r="844" spans="1:5" x14ac:dyDescent="0.25">
      <c r="A844">
        <v>843</v>
      </c>
      <c r="B844">
        <f t="shared" ca="1" si="43"/>
        <v>1.3833551700596827</v>
      </c>
      <c r="C844">
        <f t="shared" ca="1" si="43"/>
        <v>1.41822802815851</v>
      </c>
      <c r="D844">
        <f t="shared" ca="1" si="42"/>
        <v>1.3833551700596827</v>
      </c>
      <c r="E844">
        <f t="shared" ca="1" si="44"/>
        <v>0</v>
      </c>
    </row>
    <row r="845" spans="1:5" x14ac:dyDescent="0.25">
      <c r="A845">
        <v>844</v>
      </c>
      <c r="B845">
        <f t="shared" ca="1" si="43"/>
        <v>8.9038659261020947E-3</v>
      </c>
      <c r="C845">
        <f t="shared" ca="1" si="43"/>
        <v>1.339239418000433</v>
      </c>
      <c r="D845">
        <f t="shared" ca="1" si="42"/>
        <v>8.9038659261020947E-3</v>
      </c>
      <c r="E845">
        <f t="shared" ca="1" si="44"/>
        <v>0</v>
      </c>
    </row>
    <row r="846" spans="1:5" x14ac:dyDescent="0.25">
      <c r="A846">
        <v>845</v>
      </c>
      <c r="B846">
        <f t="shared" ca="1" si="43"/>
        <v>0.50189131385132013</v>
      </c>
      <c r="C846">
        <f t="shared" ca="1" si="43"/>
        <v>0.6128972340886083</v>
      </c>
      <c r="D846">
        <f t="shared" ca="1" si="42"/>
        <v>0.50189131385132013</v>
      </c>
      <c r="E846">
        <f t="shared" ca="1" si="44"/>
        <v>0</v>
      </c>
    </row>
    <row r="847" spans="1:5" x14ac:dyDescent="0.25">
      <c r="A847">
        <v>846</v>
      </c>
      <c r="B847">
        <f t="shared" ca="1" si="43"/>
        <v>0.28550625545463115</v>
      </c>
      <c r="C847">
        <f t="shared" ca="1" si="43"/>
        <v>0.15866247332471745</v>
      </c>
      <c r="D847">
        <f t="shared" ca="1" si="42"/>
        <v>0.28550625545463115</v>
      </c>
      <c r="E847">
        <f t="shared" ca="1" si="44"/>
        <v>0</v>
      </c>
    </row>
    <row r="848" spans="1:5" x14ac:dyDescent="0.25">
      <c r="A848">
        <v>847</v>
      </c>
      <c r="B848">
        <f t="shared" ca="1" si="43"/>
        <v>0.73585835549948486</v>
      </c>
      <c r="C848">
        <f t="shared" ca="1" si="43"/>
        <v>0.5322900817042564</v>
      </c>
      <c r="D848">
        <f t="shared" ca="1" si="42"/>
        <v>0.73585835549948486</v>
      </c>
      <c r="E848">
        <f t="shared" ca="1" si="44"/>
        <v>1</v>
      </c>
    </row>
    <row r="849" spans="1:5" x14ac:dyDescent="0.25">
      <c r="A849">
        <v>848</v>
      </c>
      <c r="B849">
        <f t="shared" ca="1" si="43"/>
        <v>0.95299506224274588</v>
      </c>
      <c r="C849">
        <f t="shared" ca="1" si="43"/>
        <v>1.3596845027400155</v>
      </c>
      <c r="D849">
        <f t="shared" ca="1" si="42"/>
        <v>0.95299506224274588</v>
      </c>
      <c r="E849">
        <f t="shared" ca="1" si="44"/>
        <v>1</v>
      </c>
    </row>
    <row r="850" spans="1:5" x14ac:dyDescent="0.25">
      <c r="A850">
        <v>849</v>
      </c>
      <c r="B850">
        <f t="shared" ca="1" si="43"/>
        <v>1.439293702204123</v>
      </c>
      <c r="C850">
        <f t="shared" ca="1" si="43"/>
        <v>0.68580820834502099</v>
      </c>
      <c r="D850">
        <f t="shared" ca="1" si="42"/>
        <v>1.439293702204123</v>
      </c>
      <c r="E850">
        <f t="shared" ca="1" si="44"/>
        <v>0</v>
      </c>
    </row>
    <row r="851" spans="1:5" x14ac:dyDescent="0.25">
      <c r="A851">
        <v>850</v>
      </c>
      <c r="B851">
        <f t="shared" ca="1" si="43"/>
        <v>0.79071227334344274</v>
      </c>
      <c r="C851">
        <f t="shared" ca="1" si="43"/>
        <v>0.63139426186334857</v>
      </c>
      <c r="D851">
        <f t="shared" ca="1" si="42"/>
        <v>0.79071227334344274</v>
      </c>
      <c r="E851">
        <f t="shared" ca="1" si="44"/>
        <v>0</v>
      </c>
    </row>
    <row r="852" spans="1:5" x14ac:dyDescent="0.25">
      <c r="A852">
        <v>851</v>
      </c>
      <c r="B852">
        <f t="shared" ca="1" si="43"/>
        <v>1.3164229841396689</v>
      </c>
      <c r="C852">
        <f t="shared" ca="1" si="43"/>
        <v>0.38383686461414734</v>
      </c>
      <c r="D852">
        <f t="shared" ca="1" si="42"/>
        <v>1.3164229841396689</v>
      </c>
      <c r="E852">
        <f t="shared" ca="1" si="44"/>
        <v>1</v>
      </c>
    </row>
    <row r="853" spans="1:5" x14ac:dyDescent="0.25">
      <c r="A853">
        <v>852</v>
      </c>
      <c r="B853">
        <f t="shared" ca="1" si="43"/>
        <v>0.95567763898275904</v>
      </c>
      <c r="C853">
        <f t="shared" ca="1" si="43"/>
        <v>0.73341166691335835</v>
      </c>
      <c r="D853">
        <f t="shared" ca="1" si="42"/>
        <v>0.95567763898275904</v>
      </c>
      <c r="E853">
        <f t="shared" ca="1" si="44"/>
        <v>0</v>
      </c>
    </row>
    <row r="854" spans="1:5" x14ac:dyDescent="0.25">
      <c r="A854">
        <v>853</v>
      </c>
      <c r="B854">
        <f t="shared" ca="1" si="43"/>
        <v>0.15666087216371088</v>
      </c>
      <c r="C854">
        <f t="shared" ca="1" si="43"/>
        <v>7.1153785410297543E-2</v>
      </c>
      <c r="D854">
        <f t="shared" ca="1" si="42"/>
        <v>0.15666087216371088</v>
      </c>
      <c r="E854">
        <f t="shared" ca="1" si="44"/>
        <v>1</v>
      </c>
    </row>
    <row r="855" spans="1:5" x14ac:dyDescent="0.25">
      <c r="A855">
        <v>854</v>
      </c>
      <c r="B855">
        <f t="shared" ca="1" si="43"/>
        <v>1.4795569649527618</v>
      </c>
      <c r="C855">
        <f t="shared" ca="1" si="43"/>
        <v>0.35331125182241785</v>
      </c>
      <c r="D855">
        <f t="shared" ca="1" si="42"/>
        <v>1.4795569649527618</v>
      </c>
      <c r="E855">
        <f t="shared" ca="1" si="44"/>
        <v>1</v>
      </c>
    </row>
    <row r="856" spans="1:5" x14ac:dyDescent="0.25">
      <c r="A856">
        <v>855</v>
      </c>
      <c r="B856">
        <f t="shared" ca="1" si="43"/>
        <v>0.81749632686261919</v>
      </c>
      <c r="C856">
        <f t="shared" ca="1" si="43"/>
        <v>0.64614760085135758</v>
      </c>
      <c r="D856">
        <f t="shared" ca="1" si="42"/>
        <v>0.81749632686261919</v>
      </c>
      <c r="E856">
        <f t="shared" ca="1" si="44"/>
        <v>0</v>
      </c>
    </row>
    <row r="857" spans="1:5" x14ac:dyDescent="0.25">
      <c r="A857">
        <v>856</v>
      </c>
      <c r="B857">
        <f t="shared" ca="1" si="43"/>
        <v>1.3704187031097119</v>
      </c>
      <c r="C857">
        <f t="shared" ca="1" si="43"/>
        <v>1.1052632431564202</v>
      </c>
      <c r="D857">
        <f t="shared" ca="1" si="42"/>
        <v>1.3704187031097119</v>
      </c>
      <c r="E857">
        <f t="shared" ca="1" si="44"/>
        <v>1</v>
      </c>
    </row>
    <row r="858" spans="1:5" x14ac:dyDescent="0.25">
      <c r="A858">
        <v>857</v>
      </c>
      <c r="B858">
        <f t="shared" ca="1" si="43"/>
        <v>0.99620464676543963</v>
      </c>
      <c r="C858">
        <f t="shared" ca="1" si="43"/>
        <v>1.3521028229808589</v>
      </c>
      <c r="D858">
        <f t="shared" ca="1" si="42"/>
        <v>0.99620464676543963</v>
      </c>
      <c r="E858">
        <f t="shared" ca="1" si="44"/>
        <v>0</v>
      </c>
    </row>
    <row r="859" spans="1:5" x14ac:dyDescent="0.25">
      <c r="A859">
        <v>858</v>
      </c>
      <c r="B859">
        <f t="shared" ca="1" si="43"/>
        <v>4.6272256070492623E-2</v>
      </c>
      <c r="C859">
        <f t="shared" ca="1" si="43"/>
        <v>1.3008143637409617</v>
      </c>
      <c r="D859">
        <f t="shared" ca="1" si="42"/>
        <v>4.6272256070492623E-2</v>
      </c>
      <c r="E859">
        <f t="shared" ca="1" si="44"/>
        <v>0</v>
      </c>
    </row>
    <row r="860" spans="1:5" x14ac:dyDescent="0.25">
      <c r="A860">
        <v>859</v>
      </c>
      <c r="B860">
        <f t="shared" ca="1" si="43"/>
        <v>0.65553907202338113</v>
      </c>
      <c r="C860">
        <f t="shared" ca="1" si="43"/>
        <v>1.0562051026266306</v>
      </c>
      <c r="D860">
        <f t="shared" ca="1" si="42"/>
        <v>0.65553907202338113</v>
      </c>
      <c r="E860">
        <f t="shared" ca="1" si="44"/>
        <v>0</v>
      </c>
    </row>
    <row r="861" spans="1:5" x14ac:dyDescent="0.25">
      <c r="A861">
        <v>860</v>
      </c>
      <c r="B861">
        <f t="shared" ca="1" si="43"/>
        <v>6.5111926208406001E-3</v>
      </c>
      <c r="C861">
        <f t="shared" ca="1" si="43"/>
        <v>1.3501942353983982</v>
      </c>
      <c r="D861">
        <f t="shared" ca="1" si="42"/>
        <v>6.5111926208406001E-3</v>
      </c>
      <c r="E861">
        <f t="shared" ca="1" si="44"/>
        <v>0</v>
      </c>
    </row>
    <row r="862" spans="1:5" x14ac:dyDescent="0.25">
      <c r="A862">
        <v>861</v>
      </c>
      <c r="B862">
        <f t="shared" ca="1" si="43"/>
        <v>0.54003552193182558</v>
      </c>
      <c r="C862">
        <f t="shared" ca="1" si="43"/>
        <v>0.82045189025917531</v>
      </c>
      <c r="D862">
        <f t="shared" ca="1" si="42"/>
        <v>0.54003552193182558</v>
      </c>
      <c r="E862">
        <f t="shared" ca="1" si="44"/>
        <v>0</v>
      </c>
    </row>
    <row r="863" spans="1:5" x14ac:dyDescent="0.25">
      <c r="A863">
        <v>862</v>
      </c>
      <c r="B863">
        <f t="shared" ca="1" si="43"/>
        <v>1.4723104812368679</v>
      </c>
      <c r="C863">
        <f t="shared" ca="1" si="43"/>
        <v>9.0283648229276758E-2</v>
      </c>
      <c r="D863">
        <f t="shared" ca="1" si="42"/>
        <v>1.4723104812368679</v>
      </c>
      <c r="E863">
        <f t="shared" ca="1" si="44"/>
        <v>0</v>
      </c>
    </row>
    <row r="864" spans="1:5" x14ac:dyDescent="0.25">
      <c r="A864">
        <v>863</v>
      </c>
      <c r="B864">
        <f t="shared" ca="1" si="43"/>
        <v>0.64866406808535182</v>
      </c>
      <c r="C864">
        <f t="shared" ca="1" si="43"/>
        <v>0.50923158725832196</v>
      </c>
      <c r="D864">
        <f t="shared" ca="1" si="42"/>
        <v>0.64866406808535182</v>
      </c>
      <c r="E864">
        <f t="shared" ca="1" si="44"/>
        <v>0</v>
      </c>
    </row>
    <row r="865" spans="1:5" x14ac:dyDescent="0.25">
      <c r="A865">
        <v>864</v>
      </c>
      <c r="B865">
        <f t="shared" ca="1" si="43"/>
        <v>0.17088191702558131</v>
      </c>
      <c r="C865">
        <f t="shared" ca="1" si="43"/>
        <v>1.0164657382989051</v>
      </c>
      <c r="D865">
        <f t="shared" ca="1" si="42"/>
        <v>0.17088191702558131</v>
      </c>
      <c r="E865">
        <f t="shared" ca="1" si="44"/>
        <v>1</v>
      </c>
    </row>
    <row r="866" spans="1:5" x14ac:dyDescent="0.25">
      <c r="A866">
        <v>865</v>
      </c>
      <c r="B866">
        <f t="shared" ca="1" si="43"/>
        <v>0.46594491826432205</v>
      </c>
      <c r="C866">
        <f t="shared" ca="1" si="43"/>
        <v>0.1356293425504741</v>
      </c>
      <c r="D866">
        <f t="shared" ref="D866:D901" ca="1" si="45">B866</f>
        <v>0.46594491826432205</v>
      </c>
      <c r="E866">
        <f t="shared" ca="1" si="44"/>
        <v>0</v>
      </c>
    </row>
    <row r="867" spans="1:5" x14ac:dyDescent="0.25">
      <c r="A867">
        <v>866</v>
      </c>
      <c r="B867">
        <f t="shared" ref="B867:C901" ca="1" si="46">RAND()*(1.5-0)+0</f>
        <v>0.93640747787956058</v>
      </c>
      <c r="C867">
        <f t="shared" ca="1" si="46"/>
        <v>0.22327391920307726</v>
      </c>
      <c r="D867">
        <f t="shared" ca="1" si="45"/>
        <v>0.93640747787956058</v>
      </c>
      <c r="E867">
        <f t="shared" ca="1" si="44"/>
        <v>1</v>
      </c>
    </row>
    <row r="868" spans="1:5" x14ac:dyDescent="0.25">
      <c r="A868">
        <v>867</v>
      </c>
      <c r="B868">
        <f t="shared" ca="1" si="46"/>
        <v>0.63172687309715636</v>
      </c>
      <c r="C868">
        <f t="shared" ca="1" si="46"/>
        <v>1.2379065967919696</v>
      </c>
      <c r="D868">
        <f t="shared" ca="1" si="45"/>
        <v>0.63172687309715636</v>
      </c>
      <c r="E868">
        <f t="shared" ca="1" si="44"/>
        <v>1</v>
      </c>
    </row>
    <row r="869" spans="1:5" x14ac:dyDescent="0.25">
      <c r="A869">
        <v>868</v>
      </c>
      <c r="B869">
        <f t="shared" ca="1" si="46"/>
        <v>0.46969564862475044</v>
      </c>
      <c r="C869">
        <f t="shared" ca="1" si="46"/>
        <v>1.3528781616605186</v>
      </c>
      <c r="D869">
        <f t="shared" ca="1" si="45"/>
        <v>0.46969564862475044</v>
      </c>
      <c r="E869">
        <f t="shared" ca="1" si="44"/>
        <v>0</v>
      </c>
    </row>
    <row r="870" spans="1:5" x14ac:dyDescent="0.25">
      <c r="A870">
        <v>869</v>
      </c>
      <c r="B870">
        <f t="shared" ca="1" si="46"/>
        <v>1.1183361494585653</v>
      </c>
      <c r="C870">
        <f t="shared" ca="1" si="46"/>
        <v>1.2630047146668351</v>
      </c>
      <c r="D870">
        <f t="shared" ca="1" si="45"/>
        <v>1.1183361494585653</v>
      </c>
      <c r="E870">
        <f t="shared" ca="1" si="44"/>
        <v>0</v>
      </c>
    </row>
    <row r="871" spans="1:5" x14ac:dyDescent="0.25">
      <c r="A871">
        <v>870</v>
      </c>
      <c r="B871">
        <f t="shared" ca="1" si="46"/>
        <v>1.1279050840316804</v>
      </c>
      <c r="C871">
        <f t="shared" ca="1" si="46"/>
        <v>0.76892095842446651</v>
      </c>
      <c r="D871">
        <f t="shared" ca="1" si="45"/>
        <v>1.1279050840316804</v>
      </c>
      <c r="E871">
        <f t="shared" ca="1" si="44"/>
        <v>0</v>
      </c>
    </row>
    <row r="872" spans="1:5" x14ac:dyDescent="0.25">
      <c r="A872">
        <v>871</v>
      </c>
      <c r="B872">
        <f t="shared" ca="1" si="46"/>
        <v>1.0308369190576578</v>
      </c>
      <c r="C872">
        <f t="shared" ca="1" si="46"/>
        <v>0.27653376703928839</v>
      </c>
      <c r="D872">
        <f t="shared" ca="1" si="45"/>
        <v>1.0308369190576578</v>
      </c>
      <c r="E872">
        <f t="shared" ca="1" si="44"/>
        <v>0</v>
      </c>
    </row>
    <row r="873" spans="1:5" x14ac:dyDescent="0.25">
      <c r="A873">
        <v>872</v>
      </c>
      <c r="B873">
        <f t="shared" ca="1" si="46"/>
        <v>0.2807508157102071</v>
      </c>
      <c r="C873">
        <f t="shared" ca="1" si="46"/>
        <v>0.75849924666606805</v>
      </c>
      <c r="D873">
        <f t="shared" ca="1" si="45"/>
        <v>0.2807508157102071</v>
      </c>
      <c r="E873">
        <f t="shared" ca="1" si="44"/>
        <v>0</v>
      </c>
    </row>
    <row r="874" spans="1:5" x14ac:dyDescent="0.25">
      <c r="A874">
        <v>873</v>
      </c>
      <c r="B874">
        <f t="shared" ca="1" si="46"/>
        <v>0.59334883290297458</v>
      </c>
      <c r="C874">
        <f t="shared" ca="1" si="46"/>
        <v>0.52719991918549569</v>
      </c>
      <c r="D874">
        <f t="shared" ca="1" si="45"/>
        <v>0.59334883290297458</v>
      </c>
      <c r="E874">
        <f t="shared" ca="1" si="44"/>
        <v>0</v>
      </c>
    </row>
    <row r="875" spans="1:5" x14ac:dyDescent="0.25">
      <c r="A875">
        <v>874</v>
      </c>
      <c r="B875">
        <f t="shared" ca="1" si="46"/>
        <v>0.90907144008918372</v>
      </c>
      <c r="C875">
        <f t="shared" ca="1" si="46"/>
        <v>0.76333153137061416</v>
      </c>
      <c r="D875">
        <f t="shared" ca="1" si="45"/>
        <v>0.90907144008918372</v>
      </c>
      <c r="E875">
        <f t="shared" ca="1" si="44"/>
        <v>1</v>
      </c>
    </row>
    <row r="876" spans="1:5" x14ac:dyDescent="0.25">
      <c r="A876">
        <v>875</v>
      </c>
      <c r="B876">
        <f t="shared" ca="1" si="46"/>
        <v>0.74283534202416501</v>
      </c>
      <c r="C876">
        <f t="shared" ca="1" si="46"/>
        <v>1.3080163403275407</v>
      </c>
      <c r="D876">
        <f t="shared" ca="1" si="45"/>
        <v>0.74283534202416501</v>
      </c>
      <c r="E876">
        <f t="shared" ca="1" si="44"/>
        <v>1</v>
      </c>
    </row>
    <row r="877" spans="1:5" x14ac:dyDescent="0.25">
      <c r="A877">
        <v>876</v>
      </c>
      <c r="B877">
        <f t="shared" ca="1" si="46"/>
        <v>1.2977121177676756</v>
      </c>
      <c r="C877">
        <f t="shared" ca="1" si="46"/>
        <v>1.4576697928023119</v>
      </c>
      <c r="D877">
        <f t="shared" ca="1" si="45"/>
        <v>1.2977121177676756</v>
      </c>
      <c r="E877">
        <f t="shared" ca="1" si="44"/>
        <v>0</v>
      </c>
    </row>
    <row r="878" spans="1:5" x14ac:dyDescent="0.25">
      <c r="A878">
        <v>877</v>
      </c>
      <c r="B878">
        <f t="shared" ca="1" si="46"/>
        <v>1.3965750131477268</v>
      </c>
      <c r="C878">
        <f t="shared" ca="1" si="46"/>
        <v>0.69937787102996951</v>
      </c>
      <c r="D878">
        <f t="shared" ca="1" si="45"/>
        <v>1.3965750131477268</v>
      </c>
      <c r="E878">
        <f t="shared" ca="1" si="44"/>
        <v>0</v>
      </c>
    </row>
    <row r="879" spans="1:5" x14ac:dyDescent="0.25">
      <c r="A879">
        <v>878</v>
      </c>
      <c r="B879">
        <f t="shared" ca="1" si="46"/>
        <v>0.52159910131571852</v>
      </c>
      <c r="C879">
        <f t="shared" ca="1" si="46"/>
        <v>0.39338048084329602</v>
      </c>
      <c r="D879">
        <f t="shared" ca="1" si="45"/>
        <v>0.52159910131571852</v>
      </c>
      <c r="E879">
        <f t="shared" ca="1" si="44"/>
        <v>0</v>
      </c>
    </row>
    <row r="880" spans="1:5" x14ac:dyDescent="0.25">
      <c r="A880">
        <v>879</v>
      </c>
      <c r="B880">
        <f t="shared" ca="1" si="46"/>
        <v>1.4710639293184056</v>
      </c>
      <c r="C880">
        <f t="shared" ca="1" si="46"/>
        <v>0.63223326004583735</v>
      </c>
      <c r="D880">
        <f t="shared" ca="1" si="45"/>
        <v>1.4710639293184056</v>
      </c>
      <c r="E880">
        <f t="shared" ca="1" si="44"/>
        <v>1</v>
      </c>
    </row>
    <row r="881" spans="1:5" x14ac:dyDescent="0.25">
      <c r="A881">
        <v>880</v>
      </c>
      <c r="B881">
        <f t="shared" ca="1" si="46"/>
        <v>1.0794614316898608</v>
      </c>
      <c r="C881">
        <f t="shared" ca="1" si="46"/>
        <v>1.0786292524283927</v>
      </c>
      <c r="D881">
        <f t="shared" ca="1" si="45"/>
        <v>1.0794614316898608</v>
      </c>
      <c r="E881">
        <f t="shared" ca="1" si="44"/>
        <v>0</v>
      </c>
    </row>
    <row r="882" spans="1:5" x14ac:dyDescent="0.25">
      <c r="A882">
        <v>881</v>
      </c>
      <c r="B882">
        <f t="shared" ca="1" si="46"/>
        <v>1.4492184100308909</v>
      </c>
      <c r="C882">
        <f t="shared" ca="1" si="46"/>
        <v>0.18108800601388908</v>
      </c>
      <c r="D882">
        <f t="shared" ca="1" si="45"/>
        <v>1.4492184100308909</v>
      </c>
      <c r="E882">
        <f t="shared" ca="1" si="44"/>
        <v>0</v>
      </c>
    </row>
    <row r="883" spans="1:5" x14ac:dyDescent="0.25">
      <c r="A883">
        <v>882</v>
      </c>
      <c r="B883">
        <f t="shared" ca="1" si="46"/>
        <v>1.4256285530644888</v>
      </c>
      <c r="C883">
        <f t="shared" ca="1" si="46"/>
        <v>0.87615872625971025</v>
      </c>
      <c r="D883">
        <f t="shared" ca="1" si="45"/>
        <v>1.4256285530644888</v>
      </c>
      <c r="E883">
        <f t="shared" ca="1" si="44"/>
        <v>0</v>
      </c>
    </row>
    <row r="884" spans="1:5" x14ac:dyDescent="0.25">
      <c r="A884">
        <v>883</v>
      </c>
      <c r="B884">
        <f t="shared" ca="1" si="46"/>
        <v>1.0300153212109351</v>
      </c>
      <c r="C884">
        <f t="shared" ca="1" si="46"/>
        <v>1.0452959649303777</v>
      </c>
      <c r="D884">
        <f t="shared" ca="1" si="45"/>
        <v>1.0300153212109351</v>
      </c>
      <c r="E884">
        <f t="shared" ca="1" si="44"/>
        <v>0</v>
      </c>
    </row>
    <row r="885" spans="1:5" x14ac:dyDescent="0.25">
      <c r="A885">
        <v>884</v>
      </c>
      <c r="B885">
        <f t="shared" ca="1" si="46"/>
        <v>1.3205287765883089</v>
      </c>
      <c r="C885">
        <f t="shared" ca="1" si="46"/>
        <v>0.20562458897322289</v>
      </c>
      <c r="D885">
        <f t="shared" ca="1" si="45"/>
        <v>1.3205287765883089</v>
      </c>
      <c r="E885">
        <f t="shared" ca="1" si="44"/>
        <v>0</v>
      </c>
    </row>
    <row r="886" spans="1:5" x14ac:dyDescent="0.25">
      <c r="A886">
        <v>885</v>
      </c>
      <c r="B886">
        <f t="shared" ca="1" si="46"/>
        <v>0.70128955234006984</v>
      </c>
      <c r="C886">
        <f t="shared" ca="1" si="46"/>
        <v>0.71824123480691249</v>
      </c>
      <c r="D886">
        <f t="shared" ca="1" si="45"/>
        <v>0.70128955234006984</v>
      </c>
      <c r="E886">
        <f t="shared" ca="1" si="44"/>
        <v>0</v>
      </c>
    </row>
    <row r="887" spans="1:5" x14ac:dyDescent="0.25">
      <c r="A887">
        <v>886</v>
      </c>
      <c r="B887">
        <f t="shared" ca="1" si="46"/>
        <v>0.20130665082014976</v>
      </c>
      <c r="C887">
        <f t="shared" ca="1" si="46"/>
        <v>1.412096874833985</v>
      </c>
      <c r="D887">
        <f t="shared" ca="1" si="45"/>
        <v>0.20130665082014976</v>
      </c>
      <c r="E887">
        <f t="shared" ca="1" si="44"/>
        <v>0</v>
      </c>
    </row>
    <row r="888" spans="1:5" x14ac:dyDescent="0.25">
      <c r="A888">
        <v>887</v>
      </c>
      <c r="B888">
        <f t="shared" ca="1" si="46"/>
        <v>1.2661574062064835</v>
      </c>
      <c r="C888">
        <f t="shared" ca="1" si="46"/>
        <v>1.2291611208781787</v>
      </c>
      <c r="D888">
        <f t="shared" ca="1" si="45"/>
        <v>1.2661574062064835</v>
      </c>
      <c r="E888">
        <f t="shared" ca="1" si="44"/>
        <v>0</v>
      </c>
    </row>
    <row r="889" spans="1:5" x14ac:dyDescent="0.25">
      <c r="A889">
        <v>888</v>
      </c>
      <c r="B889">
        <f t="shared" ca="1" si="46"/>
        <v>1.2504921995199394</v>
      </c>
      <c r="C889">
        <f t="shared" ca="1" si="46"/>
        <v>0.55755192391875341</v>
      </c>
      <c r="D889">
        <f t="shared" ca="1" si="45"/>
        <v>1.2504921995199394</v>
      </c>
      <c r="E889">
        <f t="shared" ca="1" si="44"/>
        <v>0</v>
      </c>
    </row>
    <row r="890" spans="1:5" x14ac:dyDescent="0.25">
      <c r="A890">
        <v>889</v>
      </c>
      <c r="B890">
        <f t="shared" ca="1" si="46"/>
        <v>2.093755636592437E-2</v>
      </c>
      <c r="C890">
        <f t="shared" ca="1" si="46"/>
        <v>0.7074702006147896</v>
      </c>
      <c r="D890">
        <f t="shared" ca="1" si="45"/>
        <v>2.093755636592437E-2</v>
      </c>
      <c r="E890">
        <f t="shared" ca="1" si="44"/>
        <v>0</v>
      </c>
    </row>
    <row r="891" spans="1:5" x14ac:dyDescent="0.25">
      <c r="A891">
        <v>890</v>
      </c>
      <c r="B891">
        <f t="shared" ca="1" si="46"/>
        <v>1.0442088492401833</v>
      </c>
      <c r="C891">
        <f t="shared" ca="1" si="46"/>
        <v>0.22303169424112018</v>
      </c>
      <c r="D891">
        <f t="shared" ca="1" si="45"/>
        <v>1.0442088492401833</v>
      </c>
      <c r="E891">
        <f t="shared" ca="1" si="44"/>
        <v>0</v>
      </c>
    </row>
    <row r="892" spans="1:5" x14ac:dyDescent="0.25">
      <c r="A892">
        <v>891</v>
      </c>
      <c r="B892">
        <f t="shared" ca="1" si="46"/>
        <v>0.73790026876201975</v>
      </c>
      <c r="C892">
        <f t="shared" ca="1" si="46"/>
        <v>0.41040473317128384</v>
      </c>
      <c r="D892">
        <f t="shared" ca="1" si="45"/>
        <v>0.73790026876201975</v>
      </c>
      <c r="E892">
        <f t="shared" ca="1" si="44"/>
        <v>0</v>
      </c>
    </row>
    <row r="893" spans="1:5" x14ac:dyDescent="0.25">
      <c r="A893">
        <v>892</v>
      </c>
      <c r="B893">
        <f t="shared" ca="1" si="46"/>
        <v>5.88610955221614E-2</v>
      </c>
      <c r="C893">
        <f t="shared" ca="1" si="46"/>
        <v>1.0460759267379012</v>
      </c>
      <c r="D893">
        <f t="shared" ca="1" si="45"/>
        <v>5.88610955221614E-2</v>
      </c>
      <c r="E893">
        <f t="shared" ca="1" si="44"/>
        <v>1</v>
      </c>
    </row>
    <row r="894" spans="1:5" x14ac:dyDescent="0.25">
      <c r="A894">
        <v>893</v>
      </c>
      <c r="B894">
        <f t="shared" ca="1" si="46"/>
        <v>1.0488457074543946</v>
      </c>
      <c r="C894">
        <f t="shared" ca="1" si="46"/>
        <v>1.0441414487102461</v>
      </c>
      <c r="D894">
        <f t="shared" ca="1" si="45"/>
        <v>1.0488457074543946</v>
      </c>
      <c r="E894">
        <f t="shared" ca="1" si="44"/>
        <v>0</v>
      </c>
    </row>
    <row r="895" spans="1:5" x14ac:dyDescent="0.25">
      <c r="A895">
        <v>894</v>
      </c>
      <c r="B895">
        <f t="shared" ca="1" si="46"/>
        <v>0.26284189192974416</v>
      </c>
      <c r="C895">
        <f t="shared" ca="1" si="46"/>
        <v>1.385672350634793</v>
      </c>
      <c r="D895">
        <f t="shared" ca="1" si="45"/>
        <v>0.26284189192974416</v>
      </c>
      <c r="E895">
        <f t="shared" ca="1" si="44"/>
        <v>0</v>
      </c>
    </row>
    <row r="896" spans="1:5" x14ac:dyDescent="0.25">
      <c r="A896">
        <v>895</v>
      </c>
      <c r="B896">
        <f t="shared" ca="1" si="46"/>
        <v>0.83059603725983666</v>
      </c>
      <c r="C896">
        <f t="shared" ca="1" si="46"/>
        <v>0.43481367990593811</v>
      </c>
      <c r="D896">
        <f t="shared" ca="1" si="45"/>
        <v>0.83059603725983666</v>
      </c>
      <c r="E896">
        <f t="shared" ca="1" si="44"/>
        <v>0</v>
      </c>
    </row>
    <row r="897" spans="1:5" x14ac:dyDescent="0.25">
      <c r="A897">
        <v>896</v>
      </c>
      <c r="B897">
        <f t="shared" ca="1" si="46"/>
        <v>0.10834472898723263</v>
      </c>
      <c r="C897">
        <f t="shared" ca="1" si="46"/>
        <v>1.4881386464899258</v>
      </c>
      <c r="D897">
        <f t="shared" ca="1" si="45"/>
        <v>0.10834472898723263</v>
      </c>
      <c r="E897">
        <f t="shared" ca="1" si="44"/>
        <v>1</v>
      </c>
    </row>
    <row r="898" spans="1:5" x14ac:dyDescent="0.25">
      <c r="A898">
        <v>897</v>
      </c>
      <c r="B898">
        <f t="shared" ca="1" si="46"/>
        <v>1.1790773662079821</v>
      </c>
      <c r="C898">
        <f t="shared" ca="1" si="46"/>
        <v>7.9421334332075044E-2</v>
      </c>
      <c r="D898">
        <f t="shared" ca="1" si="45"/>
        <v>1.1790773662079821</v>
      </c>
      <c r="E898">
        <f t="shared" ca="1" si="44"/>
        <v>0</v>
      </c>
    </row>
    <row r="899" spans="1:5" x14ac:dyDescent="0.25">
      <c r="A899">
        <v>898</v>
      </c>
      <c r="B899">
        <f t="shared" ca="1" si="46"/>
        <v>1.4986870583971243</v>
      </c>
      <c r="C899">
        <f t="shared" ca="1" si="46"/>
        <v>0.63261375595166303</v>
      </c>
      <c r="D899">
        <f t="shared" ca="1" si="45"/>
        <v>1.4986870583971243</v>
      </c>
      <c r="E899">
        <f t="shared" ref="E899:E901" ca="1" si="47">IF(D898&gt;=C898,1,0)*IF(B898&lt;=1,1,0)</f>
        <v>0</v>
      </c>
    </row>
    <row r="900" spans="1:5" x14ac:dyDescent="0.25">
      <c r="A900">
        <v>899</v>
      </c>
      <c r="B900">
        <f t="shared" ca="1" si="46"/>
        <v>1.2824481203980505</v>
      </c>
      <c r="C900">
        <f t="shared" ca="1" si="46"/>
        <v>1.0016252204201943</v>
      </c>
      <c r="D900">
        <f t="shared" ca="1" si="45"/>
        <v>1.2824481203980505</v>
      </c>
      <c r="E900">
        <f t="shared" ca="1" si="47"/>
        <v>0</v>
      </c>
    </row>
    <row r="901" spans="1:5" x14ac:dyDescent="0.25">
      <c r="A901">
        <v>900</v>
      </c>
      <c r="B901">
        <f t="shared" ca="1" si="46"/>
        <v>0.41588154275824052</v>
      </c>
      <c r="C901">
        <f t="shared" ca="1" si="46"/>
        <v>1.246091571832348</v>
      </c>
      <c r="D901">
        <f t="shared" ca="1" si="45"/>
        <v>0.41588154275824052</v>
      </c>
      <c r="E901">
        <f t="shared" ca="1" si="47"/>
        <v>0</v>
      </c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workbookViewId="0">
      <selection activeCell="E2" sqref="E2:E1001"/>
    </sheetView>
  </sheetViews>
  <sheetFormatPr baseColWidth="10" defaultRowHeight="15" x14ac:dyDescent="0.25"/>
  <cols>
    <col min="2" max="2" width="11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25">
      <c r="A2">
        <v>1</v>
      </c>
      <c r="B2">
        <f ca="1">RAND()*(1.5-0)+0</f>
        <v>1.046641756951239</v>
      </c>
      <c r="C2">
        <f ca="1">RAND()*(1.5-0)+0</f>
        <v>0.31502123876650745</v>
      </c>
      <c r="D2">
        <f ca="1">B2</f>
        <v>1.046641756951239</v>
      </c>
      <c r="E2">
        <f>IF(D1&gt;=C1,1,0)*IF(B1&lt;=1,1,0)</f>
        <v>0</v>
      </c>
      <c r="I2" t="s">
        <v>7</v>
      </c>
    </row>
    <row r="3" spans="1:13" x14ac:dyDescent="0.25">
      <c r="A3">
        <v>2</v>
      </c>
      <c r="B3">
        <f t="shared" ref="B3:C22" ca="1" si="0">RAND()*(1.5-0)+0</f>
        <v>0.33989032909649602</v>
      </c>
      <c r="C3">
        <f t="shared" ca="1" si="0"/>
        <v>0.3033186773008873</v>
      </c>
      <c r="D3">
        <f t="shared" ref="D3:D66" ca="1" si="1">B3</f>
        <v>0.33989032909649602</v>
      </c>
      <c r="E3">
        <f t="shared" ref="E3:E66" ca="1" si="2">IF(D2&gt;=C2,1,0)*IF(B2&lt;=1,1,0)</f>
        <v>0</v>
      </c>
    </row>
    <row r="4" spans="1:13" x14ac:dyDescent="0.25">
      <c r="A4">
        <v>3</v>
      </c>
      <c r="B4">
        <f t="shared" ca="1" si="0"/>
        <v>0.59933904871425825</v>
      </c>
      <c r="C4">
        <f t="shared" ca="1" si="0"/>
        <v>0.75796752249339772</v>
      </c>
      <c r="D4">
        <f t="shared" ca="1" si="1"/>
        <v>0.59933904871425825</v>
      </c>
      <c r="E4">
        <f t="shared" ca="1" si="2"/>
        <v>1</v>
      </c>
    </row>
    <row r="5" spans="1:13" x14ac:dyDescent="0.25">
      <c r="A5">
        <v>4</v>
      </c>
      <c r="B5">
        <f t="shared" ca="1" si="0"/>
        <v>1.0245982133477538</v>
      </c>
      <c r="C5">
        <f t="shared" ca="1" si="0"/>
        <v>0.80222021252505771</v>
      </c>
      <c r="D5">
        <f t="shared" ca="1" si="1"/>
        <v>1.0245982133477538</v>
      </c>
      <c r="E5">
        <f t="shared" ca="1" si="2"/>
        <v>0</v>
      </c>
    </row>
    <row r="6" spans="1:13" x14ac:dyDescent="0.25">
      <c r="A6">
        <v>5</v>
      </c>
      <c r="B6">
        <f t="shared" ca="1" si="0"/>
        <v>0.49070683204616622</v>
      </c>
      <c r="C6">
        <f t="shared" ca="1" si="0"/>
        <v>0.94488925042682526</v>
      </c>
      <c r="D6">
        <f t="shared" ca="1" si="1"/>
        <v>0.49070683204616622</v>
      </c>
      <c r="E6">
        <f t="shared" ca="1" si="2"/>
        <v>0</v>
      </c>
    </row>
    <row r="7" spans="1:13" x14ac:dyDescent="0.25">
      <c r="A7">
        <v>6</v>
      </c>
      <c r="B7">
        <f t="shared" ca="1" si="0"/>
        <v>0.41267855562804234</v>
      </c>
      <c r="C7">
        <f t="shared" ca="1" si="0"/>
        <v>0.44276553728527057</v>
      </c>
      <c r="D7">
        <f t="shared" ca="1" si="1"/>
        <v>0.41267855562804234</v>
      </c>
      <c r="E7">
        <f t="shared" ca="1" si="2"/>
        <v>0</v>
      </c>
    </row>
    <row r="8" spans="1:13" x14ac:dyDescent="0.25">
      <c r="A8">
        <v>7</v>
      </c>
      <c r="B8">
        <f t="shared" ca="1" si="0"/>
        <v>0.20017141819804241</v>
      </c>
      <c r="C8">
        <f t="shared" ca="1" si="0"/>
        <v>0.59336461588840406</v>
      </c>
      <c r="D8">
        <f t="shared" ca="1" si="1"/>
        <v>0.20017141819804241</v>
      </c>
      <c r="E8">
        <f t="shared" ca="1" si="2"/>
        <v>0</v>
      </c>
    </row>
    <row r="9" spans="1:13" x14ac:dyDescent="0.25">
      <c r="A9">
        <v>8</v>
      </c>
      <c r="B9">
        <f t="shared" ca="1" si="0"/>
        <v>0.8740401827246993</v>
      </c>
      <c r="C9">
        <f t="shared" ca="1" si="0"/>
        <v>1.3644191248420765</v>
      </c>
      <c r="D9">
        <f t="shared" ca="1" si="1"/>
        <v>0.8740401827246993</v>
      </c>
      <c r="E9">
        <f t="shared" ca="1" si="2"/>
        <v>0</v>
      </c>
      <c r="M9" t="s">
        <v>5</v>
      </c>
    </row>
    <row r="10" spans="1:13" x14ac:dyDescent="0.25">
      <c r="A10">
        <v>9</v>
      </c>
      <c r="B10">
        <f t="shared" ca="1" si="0"/>
        <v>0.31061610115415822</v>
      </c>
      <c r="C10">
        <f t="shared" ca="1" si="0"/>
        <v>0.89953679258773755</v>
      </c>
      <c r="D10">
        <f t="shared" ca="1" si="1"/>
        <v>0.31061610115415822</v>
      </c>
      <c r="E10">
        <f t="shared" ca="1" si="2"/>
        <v>0</v>
      </c>
    </row>
    <row r="11" spans="1:13" x14ac:dyDescent="0.25">
      <c r="A11">
        <v>10</v>
      </c>
      <c r="B11">
        <f t="shared" ca="1" si="0"/>
        <v>1.3896294503720941</v>
      </c>
      <c r="C11">
        <f t="shared" ca="1" si="0"/>
        <v>1.0450058921244791</v>
      </c>
      <c r="D11">
        <f t="shared" ca="1" si="1"/>
        <v>1.3896294503720941</v>
      </c>
      <c r="E11">
        <f t="shared" ca="1" si="2"/>
        <v>0</v>
      </c>
    </row>
    <row r="12" spans="1:13" x14ac:dyDescent="0.25">
      <c r="A12">
        <v>11</v>
      </c>
      <c r="B12">
        <f t="shared" ca="1" si="0"/>
        <v>0.48169145884687764</v>
      </c>
      <c r="C12">
        <f t="shared" ca="1" si="0"/>
        <v>0.14817895558491145</v>
      </c>
      <c r="D12">
        <f t="shared" ca="1" si="1"/>
        <v>0.48169145884687764</v>
      </c>
      <c r="E12">
        <f t="shared" ca="1" si="2"/>
        <v>0</v>
      </c>
    </row>
    <row r="13" spans="1:13" x14ac:dyDescent="0.25">
      <c r="A13">
        <v>12</v>
      </c>
      <c r="B13">
        <f t="shared" ca="1" si="0"/>
        <v>1.3515198180817745</v>
      </c>
      <c r="C13">
        <f t="shared" ca="1" si="0"/>
        <v>0.63404361645894003</v>
      </c>
      <c r="D13">
        <f t="shared" ca="1" si="1"/>
        <v>1.3515198180817745</v>
      </c>
      <c r="E13">
        <f t="shared" ca="1" si="2"/>
        <v>1</v>
      </c>
    </row>
    <row r="14" spans="1:13" x14ac:dyDescent="0.25">
      <c r="A14">
        <v>13</v>
      </c>
      <c r="B14">
        <f t="shared" ca="1" si="0"/>
        <v>0.48152812687980184</v>
      </c>
      <c r="C14">
        <f t="shared" ca="1" si="0"/>
        <v>0.94473577033810163</v>
      </c>
      <c r="D14">
        <f t="shared" ca="1" si="1"/>
        <v>0.48152812687980184</v>
      </c>
      <c r="E14">
        <f t="shared" ca="1" si="2"/>
        <v>0</v>
      </c>
    </row>
    <row r="15" spans="1:13" x14ac:dyDescent="0.25">
      <c r="A15">
        <v>14</v>
      </c>
      <c r="B15">
        <f t="shared" ca="1" si="0"/>
        <v>0.52138907409435098</v>
      </c>
      <c r="C15">
        <f t="shared" ca="1" si="0"/>
        <v>1.2329205403859005</v>
      </c>
      <c r="D15">
        <f t="shared" ca="1" si="1"/>
        <v>0.52138907409435098</v>
      </c>
      <c r="E15">
        <f t="shared" ca="1" si="2"/>
        <v>0</v>
      </c>
    </row>
    <row r="16" spans="1:13" x14ac:dyDescent="0.25">
      <c r="A16">
        <v>15</v>
      </c>
      <c r="B16">
        <f t="shared" ca="1" si="0"/>
        <v>0.64901851407904054</v>
      </c>
      <c r="C16">
        <f t="shared" ca="1" si="0"/>
        <v>1.0761458890914253</v>
      </c>
      <c r="D16">
        <f t="shared" ca="1" si="1"/>
        <v>0.64901851407904054</v>
      </c>
      <c r="E16">
        <f t="shared" ca="1" si="2"/>
        <v>0</v>
      </c>
    </row>
    <row r="17" spans="1:8" x14ac:dyDescent="0.25">
      <c r="A17">
        <v>16</v>
      </c>
      <c r="B17">
        <f t="shared" ca="1" si="0"/>
        <v>1.4878396496164874</v>
      </c>
      <c r="C17">
        <f t="shared" ca="1" si="0"/>
        <v>0.99970513325248089</v>
      </c>
      <c r="D17">
        <f t="shared" ca="1" si="1"/>
        <v>1.4878396496164874</v>
      </c>
      <c r="E17">
        <f t="shared" ca="1" si="2"/>
        <v>0</v>
      </c>
    </row>
    <row r="18" spans="1:8" x14ac:dyDescent="0.25">
      <c r="A18">
        <v>17</v>
      </c>
      <c r="B18">
        <f t="shared" ca="1" si="0"/>
        <v>0.52544260600362525</v>
      </c>
      <c r="C18">
        <f t="shared" ca="1" si="0"/>
        <v>0.89132357721958599</v>
      </c>
      <c r="D18">
        <f t="shared" ca="1" si="1"/>
        <v>0.52544260600362525</v>
      </c>
      <c r="E18">
        <f t="shared" ca="1" si="2"/>
        <v>0</v>
      </c>
    </row>
    <row r="19" spans="1:8" x14ac:dyDescent="0.25">
      <c r="A19">
        <v>18</v>
      </c>
      <c r="B19">
        <f t="shared" ca="1" si="0"/>
        <v>0.98644836589823481</v>
      </c>
      <c r="C19">
        <f t="shared" ca="1" si="0"/>
        <v>0.78765241913390827</v>
      </c>
      <c r="D19">
        <f t="shared" ca="1" si="1"/>
        <v>0.98644836589823481</v>
      </c>
      <c r="E19">
        <f t="shared" ca="1" si="2"/>
        <v>0</v>
      </c>
    </row>
    <row r="20" spans="1:8" x14ac:dyDescent="0.25">
      <c r="A20">
        <v>19</v>
      </c>
      <c r="B20">
        <f t="shared" ca="1" si="0"/>
        <v>1.4199551372012067</v>
      </c>
      <c r="C20">
        <f t="shared" ca="1" si="0"/>
        <v>0.27875526217786589</v>
      </c>
      <c r="D20">
        <f t="shared" ca="1" si="1"/>
        <v>1.4199551372012067</v>
      </c>
      <c r="E20">
        <f t="shared" ca="1" si="2"/>
        <v>1</v>
      </c>
    </row>
    <row r="21" spans="1:8" x14ac:dyDescent="0.25">
      <c r="A21">
        <v>20</v>
      </c>
      <c r="B21">
        <f t="shared" ca="1" si="0"/>
        <v>5.9728531929316264E-2</v>
      </c>
      <c r="C21">
        <f t="shared" ca="1" si="0"/>
        <v>0.67891438531980286</v>
      </c>
      <c r="D21">
        <f t="shared" ca="1" si="1"/>
        <v>5.9728531929316264E-2</v>
      </c>
      <c r="E21">
        <f t="shared" ca="1" si="2"/>
        <v>0</v>
      </c>
      <c r="G21" t="s">
        <v>6</v>
      </c>
      <c r="H21">
        <f ca="1">(SUM(E2:E1001)/A1001)*(1.5*1.5)</f>
        <v>0.47249999999999998</v>
      </c>
    </row>
    <row r="22" spans="1:8" x14ac:dyDescent="0.25">
      <c r="A22">
        <v>21</v>
      </c>
      <c r="B22">
        <f t="shared" ca="1" si="0"/>
        <v>6.4741928826810402E-2</v>
      </c>
      <c r="C22">
        <f t="shared" ca="1" si="0"/>
        <v>0.65869011323931859</v>
      </c>
      <c r="D22">
        <f t="shared" ca="1" si="1"/>
        <v>6.4741928826810402E-2</v>
      </c>
      <c r="E22">
        <f t="shared" ca="1" si="2"/>
        <v>0</v>
      </c>
    </row>
    <row r="23" spans="1:8" x14ac:dyDescent="0.25">
      <c r="A23">
        <v>22</v>
      </c>
      <c r="B23">
        <f t="shared" ref="B23:C86" ca="1" si="3">RAND()*(1.5-0)+0</f>
        <v>1.215143391489917</v>
      </c>
      <c r="C23">
        <f t="shared" ca="1" si="3"/>
        <v>1.3089439871743012</v>
      </c>
      <c r="D23">
        <f t="shared" ca="1" si="1"/>
        <v>1.215143391489917</v>
      </c>
      <c r="E23">
        <f t="shared" ca="1" si="2"/>
        <v>0</v>
      </c>
    </row>
    <row r="24" spans="1:8" x14ac:dyDescent="0.25">
      <c r="A24">
        <v>23</v>
      </c>
      <c r="B24">
        <f t="shared" ca="1" si="3"/>
        <v>1.197470464596226</v>
      </c>
      <c r="C24">
        <f t="shared" ca="1" si="3"/>
        <v>1.1369977739160348</v>
      </c>
      <c r="D24">
        <f t="shared" ca="1" si="1"/>
        <v>1.197470464596226</v>
      </c>
      <c r="E24">
        <f t="shared" ca="1" si="2"/>
        <v>0</v>
      </c>
    </row>
    <row r="25" spans="1:8" x14ac:dyDescent="0.25">
      <c r="A25">
        <v>24</v>
      </c>
      <c r="B25">
        <f t="shared" ca="1" si="3"/>
        <v>0.40754922758094037</v>
      </c>
      <c r="C25">
        <f t="shared" ca="1" si="3"/>
        <v>0.79467018978486959</v>
      </c>
      <c r="D25">
        <f t="shared" ca="1" si="1"/>
        <v>0.40754922758094037</v>
      </c>
      <c r="E25">
        <f t="shared" ca="1" si="2"/>
        <v>0</v>
      </c>
    </row>
    <row r="26" spans="1:8" x14ac:dyDescent="0.25">
      <c r="A26">
        <v>25</v>
      </c>
      <c r="B26">
        <f t="shared" ca="1" si="3"/>
        <v>0.75688840258758061</v>
      </c>
      <c r="C26">
        <f t="shared" ca="1" si="3"/>
        <v>1.9982643736984662E-2</v>
      </c>
      <c r="D26">
        <f t="shared" ca="1" si="1"/>
        <v>0.75688840258758061</v>
      </c>
      <c r="E26">
        <f t="shared" ca="1" si="2"/>
        <v>0</v>
      </c>
    </row>
    <row r="27" spans="1:8" x14ac:dyDescent="0.25">
      <c r="A27">
        <v>26</v>
      </c>
      <c r="B27">
        <f t="shared" ca="1" si="3"/>
        <v>0.5466318675244447</v>
      </c>
      <c r="C27">
        <f t="shared" ca="1" si="3"/>
        <v>0.8314641768101847</v>
      </c>
      <c r="D27">
        <f t="shared" ca="1" si="1"/>
        <v>0.5466318675244447</v>
      </c>
      <c r="E27">
        <f t="shared" ca="1" si="2"/>
        <v>1</v>
      </c>
    </row>
    <row r="28" spans="1:8" x14ac:dyDescent="0.25">
      <c r="A28">
        <v>27</v>
      </c>
      <c r="B28">
        <f t="shared" ca="1" si="3"/>
        <v>1.3161776002800512</v>
      </c>
      <c r="C28">
        <f t="shared" ca="1" si="3"/>
        <v>0.99117167966512909</v>
      </c>
      <c r="D28">
        <f t="shared" ca="1" si="1"/>
        <v>1.3161776002800512</v>
      </c>
      <c r="E28">
        <f t="shared" ca="1" si="2"/>
        <v>0</v>
      </c>
    </row>
    <row r="29" spans="1:8" x14ac:dyDescent="0.25">
      <c r="A29">
        <v>28</v>
      </c>
      <c r="B29">
        <f t="shared" ca="1" si="3"/>
        <v>1.0315480495757245</v>
      </c>
      <c r="C29">
        <f t="shared" ca="1" si="3"/>
        <v>1.0938678243605118</v>
      </c>
      <c r="D29">
        <f t="shared" ca="1" si="1"/>
        <v>1.0315480495757245</v>
      </c>
      <c r="E29">
        <f t="shared" ca="1" si="2"/>
        <v>0</v>
      </c>
    </row>
    <row r="30" spans="1:8" x14ac:dyDescent="0.25">
      <c r="A30">
        <v>29</v>
      </c>
      <c r="B30">
        <f t="shared" ca="1" si="3"/>
        <v>0.37687562909856687</v>
      </c>
      <c r="C30">
        <f t="shared" ca="1" si="3"/>
        <v>0.53911167286072992</v>
      </c>
      <c r="D30">
        <f t="shared" ca="1" si="1"/>
        <v>0.37687562909856687</v>
      </c>
      <c r="E30">
        <f t="shared" ca="1" si="2"/>
        <v>0</v>
      </c>
    </row>
    <row r="31" spans="1:8" x14ac:dyDescent="0.25">
      <c r="A31">
        <v>30</v>
      </c>
      <c r="B31">
        <f t="shared" ca="1" si="3"/>
        <v>0.26668807063039146</v>
      </c>
      <c r="C31">
        <f t="shared" ca="1" si="3"/>
        <v>7.7678365026575158E-2</v>
      </c>
      <c r="D31">
        <f t="shared" ca="1" si="1"/>
        <v>0.26668807063039146</v>
      </c>
      <c r="E31">
        <f t="shared" ca="1" si="2"/>
        <v>0</v>
      </c>
    </row>
    <row r="32" spans="1:8" x14ac:dyDescent="0.25">
      <c r="A32">
        <v>31</v>
      </c>
      <c r="B32">
        <f t="shared" ca="1" si="3"/>
        <v>1.3943610368507724</v>
      </c>
      <c r="C32">
        <f t="shared" ca="1" si="3"/>
        <v>0.5923481465174294</v>
      </c>
      <c r="D32">
        <f t="shared" ca="1" si="1"/>
        <v>1.3943610368507724</v>
      </c>
      <c r="E32">
        <f t="shared" ca="1" si="2"/>
        <v>1</v>
      </c>
    </row>
    <row r="33" spans="1:5" x14ac:dyDescent="0.25">
      <c r="A33">
        <v>32</v>
      </c>
      <c r="B33">
        <f t="shared" ca="1" si="3"/>
        <v>0.84071065488684571</v>
      </c>
      <c r="C33">
        <f t="shared" ca="1" si="3"/>
        <v>1.1872553007651045</v>
      </c>
      <c r="D33">
        <f t="shared" ca="1" si="1"/>
        <v>0.84071065488684571</v>
      </c>
      <c r="E33">
        <f t="shared" ca="1" si="2"/>
        <v>0</v>
      </c>
    </row>
    <row r="34" spans="1:5" x14ac:dyDescent="0.25">
      <c r="A34">
        <v>33</v>
      </c>
      <c r="B34">
        <f t="shared" ca="1" si="3"/>
        <v>0.73943116783746055</v>
      </c>
      <c r="C34">
        <f t="shared" ca="1" si="3"/>
        <v>1.1850633468688534</v>
      </c>
      <c r="D34">
        <f t="shared" ca="1" si="1"/>
        <v>0.73943116783746055</v>
      </c>
      <c r="E34">
        <f t="shared" ca="1" si="2"/>
        <v>0</v>
      </c>
    </row>
    <row r="35" spans="1:5" x14ac:dyDescent="0.25">
      <c r="A35">
        <v>34</v>
      </c>
      <c r="B35">
        <f t="shared" ca="1" si="3"/>
        <v>1.889655595125922E-2</v>
      </c>
      <c r="C35">
        <f t="shared" ca="1" si="3"/>
        <v>1.3575044974801298</v>
      </c>
      <c r="D35">
        <f t="shared" ca="1" si="1"/>
        <v>1.889655595125922E-2</v>
      </c>
      <c r="E35">
        <f t="shared" ca="1" si="2"/>
        <v>0</v>
      </c>
    </row>
    <row r="36" spans="1:5" x14ac:dyDescent="0.25">
      <c r="A36">
        <v>35</v>
      </c>
      <c r="B36">
        <f t="shared" ca="1" si="3"/>
        <v>0.66928821977976471</v>
      </c>
      <c r="C36">
        <f t="shared" ca="1" si="3"/>
        <v>0.64954650828279958</v>
      </c>
      <c r="D36">
        <f t="shared" ca="1" si="1"/>
        <v>0.66928821977976471</v>
      </c>
      <c r="E36">
        <f t="shared" ca="1" si="2"/>
        <v>0</v>
      </c>
    </row>
    <row r="37" spans="1:5" x14ac:dyDescent="0.25">
      <c r="A37">
        <v>36</v>
      </c>
      <c r="B37">
        <f t="shared" ca="1" si="3"/>
        <v>0.62048103736254023</v>
      </c>
      <c r="C37">
        <f t="shared" ca="1" si="3"/>
        <v>0.76290787703380014</v>
      </c>
      <c r="D37">
        <f t="shared" ca="1" si="1"/>
        <v>0.62048103736254023</v>
      </c>
      <c r="E37">
        <f t="shared" ca="1" si="2"/>
        <v>1</v>
      </c>
    </row>
    <row r="38" spans="1:5" x14ac:dyDescent="0.25">
      <c r="A38">
        <v>37</v>
      </c>
      <c r="B38">
        <f t="shared" ca="1" si="3"/>
        <v>0.62777048079986275</v>
      </c>
      <c r="C38">
        <f t="shared" ca="1" si="3"/>
        <v>0.7762641773320581</v>
      </c>
      <c r="D38">
        <f t="shared" ca="1" si="1"/>
        <v>0.62777048079986275</v>
      </c>
      <c r="E38">
        <f t="shared" ca="1" si="2"/>
        <v>0</v>
      </c>
    </row>
    <row r="39" spans="1:5" x14ac:dyDescent="0.25">
      <c r="A39">
        <v>38</v>
      </c>
      <c r="B39">
        <f t="shared" ca="1" si="3"/>
        <v>0.43735309247302279</v>
      </c>
      <c r="C39">
        <f t="shared" ca="1" si="3"/>
        <v>0.38644294036466076</v>
      </c>
      <c r="D39">
        <f t="shared" ca="1" si="1"/>
        <v>0.43735309247302279</v>
      </c>
      <c r="E39">
        <f t="shared" ca="1" si="2"/>
        <v>0</v>
      </c>
    </row>
    <row r="40" spans="1:5" x14ac:dyDescent="0.25">
      <c r="A40">
        <v>39</v>
      </c>
      <c r="B40">
        <f t="shared" ca="1" si="3"/>
        <v>0.82557903096982677</v>
      </c>
      <c r="C40">
        <f t="shared" ca="1" si="3"/>
        <v>1.0841275326665576</v>
      </c>
      <c r="D40">
        <f t="shared" ca="1" si="1"/>
        <v>0.82557903096982677</v>
      </c>
      <c r="E40">
        <f t="shared" ca="1" si="2"/>
        <v>1</v>
      </c>
    </row>
    <row r="41" spans="1:5" x14ac:dyDescent="0.25">
      <c r="A41">
        <v>40</v>
      </c>
      <c r="B41">
        <f t="shared" ca="1" si="3"/>
        <v>1.2011088461311163</v>
      </c>
      <c r="C41">
        <f t="shared" ca="1" si="3"/>
        <v>1.2306954664104635</v>
      </c>
      <c r="D41">
        <f t="shared" ca="1" si="1"/>
        <v>1.2011088461311163</v>
      </c>
      <c r="E41">
        <f t="shared" ca="1" si="2"/>
        <v>0</v>
      </c>
    </row>
    <row r="42" spans="1:5" x14ac:dyDescent="0.25">
      <c r="A42">
        <v>41</v>
      </c>
      <c r="B42">
        <f t="shared" ca="1" si="3"/>
        <v>0.77509785973109313</v>
      </c>
      <c r="C42">
        <f t="shared" ca="1" si="3"/>
        <v>1.0006222813600252</v>
      </c>
      <c r="D42">
        <f t="shared" ca="1" si="1"/>
        <v>0.77509785973109313</v>
      </c>
      <c r="E42">
        <f t="shared" ca="1" si="2"/>
        <v>0</v>
      </c>
    </row>
    <row r="43" spans="1:5" x14ac:dyDescent="0.25">
      <c r="A43">
        <v>42</v>
      </c>
      <c r="B43">
        <f t="shared" ca="1" si="3"/>
        <v>0.6407456468608792</v>
      </c>
      <c r="C43">
        <f t="shared" ca="1" si="3"/>
        <v>0.54370252808493846</v>
      </c>
      <c r="D43">
        <f t="shared" ca="1" si="1"/>
        <v>0.6407456468608792</v>
      </c>
      <c r="E43">
        <f t="shared" ca="1" si="2"/>
        <v>0</v>
      </c>
    </row>
    <row r="44" spans="1:5" x14ac:dyDescent="0.25">
      <c r="A44">
        <v>43</v>
      </c>
      <c r="B44">
        <f t="shared" ca="1" si="3"/>
        <v>1.4998921222194803</v>
      </c>
      <c r="C44">
        <f t="shared" ca="1" si="3"/>
        <v>3.6834583078290017E-2</v>
      </c>
      <c r="D44">
        <f t="shared" ca="1" si="1"/>
        <v>1.4998921222194803</v>
      </c>
      <c r="E44">
        <f t="shared" ca="1" si="2"/>
        <v>1</v>
      </c>
    </row>
    <row r="45" spans="1:5" x14ac:dyDescent="0.25">
      <c r="A45">
        <v>44</v>
      </c>
      <c r="B45">
        <f t="shared" ca="1" si="3"/>
        <v>1.0948778569316877</v>
      </c>
      <c r="C45">
        <f t="shared" ca="1" si="3"/>
        <v>1.4561905402318147</v>
      </c>
      <c r="D45">
        <f t="shared" ca="1" si="1"/>
        <v>1.0948778569316877</v>
      </c>
      <c r="E45">
        <f t="shared" ca="1" si="2"/>
        <v>0</v>
      </c>
    </row>
    <row r="46" spans="1:5" x14ac:dyDescent="0.25">
      <c r="A46">
        <v>45</v>
      </c>
      <c r="B46">
        <f t="shared" ca="1" si="3"/>
        <v>7.5354499263580066E-2</v>
      </c>
      <c r="C46">
        <f t="shared" ca="1" si="3"/>
        <v>1.0443827139161612</v>
      </c>
      <c r="D46">
        <f t="shared" ca="1" si="1"/>
        <v>7.5354499263580066E-2</v>
      </c>
      <c r="E46">
        <f t="shared" ca="1" si="2"/>
        <v>0</v>
      </c>
    </row>
    <row r="47" spans="1:5" x14ac:dyDescent="0.25">
      <c r="A47">
        <v>46</v>
      </c>
      <c r="B47">
        <f t="shared" ca="1" si="3"/>
        <v>1.3103051695323285</v>
      </c>
      <c r="C47">
        <f t="shared" ca="1" si="3"/>
        <v>1.3276018987522022</v>
      </c>
      <c r="D47">
        <f t="shared" ca="1" si="1"/>
        <v>1.3103051695323285</v>
      </c>
      <c r="E47">
        <f t="shared" ca="1" si="2"/>
        <v>0</v>
      </c>
    </row>
    <row r="48" spans="1:5" x14ac:dyDescent="0.25">
      <c r="A48">
        <v>47</v>
      </c>
      <c r="B48">
        <f t="shared" ca="1" si="3"/>
        <v>1.1983191227867072</v>
      </c>
      <c r="C48">
        <f t="shared" ca="1" si="3"/>
        <v>1.1858005678850159</v>
      </c>
      <c r="D48">
        <f t="shared" ca="1" si="1"/>
        <v>1.1983191227867072</v>
      </c>
      <c r="E48">
        <f t="shared" ca="1" si="2"/>
        <v>0</v>
      </c>
    </row>
    <row r="49" spans="1:5" x14ac:dyDescent="0.25">
      <c r="A49">
        <v>48</v>
      </c>
      <c r="B49">
        <f t="shared" ca="1" si="3"/>
        <v>0.78848401635093446</v>
      </c>
      <c r="C49">
        <f t="shared" ca="1" si="3"/>
        <v>4.6445868807849011E-2</v>
      </c>
      <c r="D49">
        <f t="shared" ca="1" si="1"/>
        <v>0.78848401635093446</v>
      </c>
      <c r="E49">
        <f t="shared" ca="1" si="2"/>
        <v>0</v>
      </c>
    </row>
    <row r="50" spans="1:5" x14ac:dyDescent="0.25">
      <c r="A50">
        <v>49</v>
      </c>
      <c r="B50">
        <f t="shared" ca="1" si="3"/>
        <v>1.4492440648454583</v>
      </c>
      <c r="C50">
        <f t="shared" ca="1" si="3"/>
        <v>3.850465862882263E-2</v>
      </c>
      <c r="D50">
        <f t="shared" ca="1" si="1"/>
        <v>1.4492440648454583</v>
      </c>
      <c r="E50">
        <f t="shared" ca="1" si="2"/>
        <v>1</v>
      </c>
    </row>
    <row r="51" spans="1:5" x14ac:dyDescent="0.25">
      <c r="A51">
        <v>50</v>
      </c>
      <c r="B51">
        <f t="shared" ca="1" si="3"/>
        <v>1.406196010412736</v>
      </c>
      <c r="C51">
        <f t="shared" ca="1" si="3"/>
        <v>0.83887553257877978</v>
      </c>
      <c r="D51">
        <f t="shared" ca="1" si="1"/>
        <v>1.406196010412736</v>
      </c>
      <c r="E51">
        <f t="shared" ca="1" si="2"/>
        <v>0</v>
      </c>
    </row>
    <row r="52" spans="1:5" x14ac:dyDescent="0.25">
      <c r="A52">
        <v>51</v>
      </c>
      <c r="B52">
        <f t="shared" ca="1" si="3"/>
        <v>0.34432414630754549</v>
      </c>
      <c r="C52">
        <f t="shared" ca="1" si="3"/>
        <v>0.69158625001091345</v>
      </c>
      <c r="D52">
        <f t="shared" ca="1" si="1"/>
        <v>0.34432414630754549</v>
      </c>
      <c r="E52">
        <f t="shared" ca="1" si="2"/>
        <v>0</v>
      </c>
    </row>
    <row r="53" spans="1:5" x14ac:dyDescent="0.25">
      <c r="A53">
        <v>52</v>
      </c>
      <c r="B53">
        <f t="shared" ca="1" si="3"/>
        <v>1.1376709529620139</v>
      </c>
      <c r="C53">
        <f t="shared" ca="1" si="3"/>
        <v>0.57818516134354514</v>
      </c>
      <c r="D53">
        <f t="shared" ca="1" si="1"/>
        <v>1.1376709529620139</v>
      </c>
      <c r="E53">
        <f t="shared" ca="1" si="2"/>
        <v>0</v>
      </c>
    </row>
    <row r="54" spans="1:5" x14ac:dyDescent="0.25">
      <c r="A54">
        <v>53</v>
      </c>
      <c r="B54">
        <f t="shared" ca="1" si="3"/>
        <v>1.4702785978828832</v>
      </c>
      <c r="C54">
        <f t="shared" ca="1" si="3"/>
        <v>0.16140216231564075</v>
      </c>
      <c r="D54">
        <f t="shared" ca="1" si="1"/>
        <v>1.4702785978828832</v>
      </c>
      <c r="E54">
        <f t="shared" ca="1" si="2"/>
        <v>0</v>
      </c>
    </row>
    <row r="55" spans="1:5" x14ac:dyDescent="0.25">
      <c r="A55">
        <v>54</v>
      </c>
      <c r="B55">
        <f t="shared" ca="1" si="3"/>
        <v>1.4496158746877053</v>
      </c>
      <c r="C55">
        <f t="shared" ca="1" si="3"/>
        <v>1.4376362556887023</v>
      </c>
      <c r="D55">
        <f t="shared" ca="1" si="1"/>
        <v>1.4496158746877053</v>
      </c>
      <c r="E55">
        <f t="shared" ca="1" si="2"/>
        <v>0</v>
      </c>
    </row>
    <row r="56" spans="1:5" x14ac:dyDescent="0.25">
      <c r="A56">
        <v>55</v>
      </c>
      <c r="B56">
        <f t="shared" ca="1" si="3"/>
        <v>0.21772903463248011</v>
      </c>
      <c r="C56">
        <f t="shared" ca="1" si="3"/>
        <v>1.0248703415999856</v>
      </c>
      <c r="D56">
        <f t="shared" ca="1" si="1"/>
        <v>0.21772903463248011</v>
      </c>
      <c r="E56">
        <f t="shared" ca="1" si="2"/>
        <v>0</v>
      </c>
    </row>
    <row r="57" spans="1:5" x14ac:dyDescent="0.25">
      <c r="A57">
        <v>56</v>
      </c>
      <c r="B57">
        <f t="shared" ca="1" si="3"/>
        <v>0.22618208644222776</v>
      </c>
      <c r="C57">
        <f t="shared" ca="1" si="3"/>
        <v>7.1455795403525535E-2</v>
      </c>
      <c r="D57">
        <f t="shared" ca="1" si="1"/>
        <v>0.22618208644222776</v>
      </c>
      <c r="E57">
        <f t="shared" ca="1" si="2"/>
        <v>0</v>
      </c>
    </row>
    <row r="58" spans="1:5" x14ac:dyDescent="0.25">
      <c r="A58">
        <v>57</v>
      </c>
      <c r="B58">
        <f t="shared" ca="1" si="3"/>
        <v>0.65350399782729007</v>
      </c>
      <c r="C58">
        <f t="shared" ca="1" si="3"/>
        <v>1.3258837575893998</v>
      </c>
      <c r="D58">
        <f t="shared" ca="1" si="1"/>
        <v>0.65350399782729007</v>
      </c>
      <c r="E58">
        <f t="shared" ca="1" si="2"/>
        <v>1</v>
      </c>
    </row>
    <row r="59" spans="1:5" x14ac:dyDescent="0.25">
      <c r="A59">
        <v>58</v>
      </c>
      <c r="B59">
        <f t="shared" ca="1" si="3"/>
        <v>0.88781169359401391</v>
      </c>
      <c r="C59">
        <f t="shared" ca="1" si="3"/>
        <v>0.49093429066070249</v>
      </c>
      <c r="D59">
        <f t="shared" ca="1" si="1"/>
        <v>0.88781169359401391</v>
      </c>
      <c r="E59">
        <f t="shared" ca="1" si="2"/>
        <v>0</v>
      </c>
    </row>
    <row r="60" spans="1:5" x14ac:dyDescent="0.25">
      <c r="A60">
        <v>59</v>
      </c>
      <c r="B60">
        <f t="shared" ca="1" si="3"/>
        <v>0.79297802328000633</v>
      </c>
      <c r="C60">
        <f t="shared" ca="1" si="3"/>
        <v>0.40316214454512528</v>
      </c>
      <c r="D60">
        <f t="shared" ca="1" si="1"/>
        <v>0.79297802328000633</v>
      </c>
      <c r="E60">
        <f t="shared" ca="1" si="2"/>
        <v>1</v>
      </c>
    </row>
    <row r="61" spans="1:5" x14ac:dyDescent="0.25">
      <c r="A61">
        <v>60</v>
      </c>
      <c r="B61">
        <f t="shared" ca="1" si="3"/>
        <v>1.2388766824618915</v>
      </c>
      <c r="C61">
        <f t="shared" ca="1" si="3"/>
        <v>0.72588314309204549</v>
      </c>
      <c r="D61">
        <f t="shared" ca="1" si="1"/>
        <v>1.2388766824618915</v>
      </c>
      <c r="E61">
        <f t="shared" ca="1" si="2"/>
        <v>1</v>
      </c>
    </row>
    <row r="62" spans="1:5" x14ac:dyDescent="0.25">
      <c r="A62">
        <v>61</v>
      </c>
      <c r="B62">
        <f t="shared" ca="1" si="3"/>
        <v>1.0664409496668408</v>
      </c>
      <c r="C62">
        <f t="shared" ca="1" si="3"/>
        <v>1.3754808634839557</v>
      </c>
      <c r="D62">
        <f t="shared" ca="1" si="1"/>
        <v>1.0664409496668408</v>
      </c>
      <c r="E62">
        <f t="shared" ca="1" si="2"/>
        <v>0</v>
      </c>
    </row>
    <row r="63" spans="1:5" x14ac:dyDescent="0.25">
      <c r="A63">
        <v>62</v>
      </c>
      <c r="B63">
        <f t="shared" ca="1" si="3"/>
        <v>1.3076033913908631</v>
      </c>
      <c r="C63">
        <f t="shared" ca="1" si="3"/>
        <v>0.86189443622232931</v>
      </c>
      <c r="D63">
        <f t="shared" ca="1" si="1"/>
        <v>1.3076033913908631</v>
      </c>
      <c r="E63">
        <f t="shared" ca="1" si="2"/>
        <v>0</v>
      </c>
    </row>
    <row r="64" spans="1:5" x14ac:dyDescent="0.25">
      <c r="A64">
        <v>63</v>
      </c>
      <c r="B64">
        <f t="shared" ca="1" si="3"/>
        <v>1.472123770666304</v>
      </c>
      <c r="C64">
        <f t="shared" ca="1" si="3"/>
        <v>0.54832526573918394</v>
      </c>
      <c r="D64">
        <f t="shared" ca="1" si="1"/>
        <v>1.472123770666304</v>
      </c>
      <c r="E64">
        <f t="shared" ca="1" si="2"/>
        <v>0</v>
      </c>
    </row>
    <row r="65" spans="1:5" x14ac:dyDescent="0.25">
      <c r="A65">
        <v>64</v>
      </c>
      <c r="B65">
        <f t="shared" ca="1" si="3"/>
        <v>1.4426991034364662</v>
      </c>
      <c r="C65">
        <f t="shared" ca="1" si="3"/>
        <v>0.45551080430949137</v>
      </c>
      <c r="D65">
        <f t="shared" ca="1" si="1"/>
        <v>1.4426991034364662</v>
      </c>
      <c r="E65">
        <f t="shared" ca="1" si="2"/>
        <v>0</v>
      </c>
    </row>
    <row r="66" spans="1:5" x14ac:dyDescent="0.25">
      <c r="A66">
        <v>65</v>
      </c>
      <c r="B66">
        <f t="shared" ca="1" si="3"/>
        <v>1.1889160664526917</v>
      </c>
      <c r="C66">
        <f t="shared" ca="1" si="3"/>
        <v>1.2306592698676613</v>
      </c>
      <c r="D66">
        <f t="shared" ca="1" si="1"/>
        <v>1.1889160664526917</v>
      </c>
      <c r="E66">
        <f t="shared" ca="1" si="2"/>
        <v>0</v>
      </c>
    </row>
    <row r="67" spans="1:5" x14ac:dyDescent="0.25">
      <c r="A67">
        <v>66</v>
      </c>
      <c r="B67">
        <f t="shared" ca="1" si="3"/>
        <v>0.91254894575702583</v>
      </c>
      <c r="C67">
        <f t="shared" ca="1" si="3"/>
        <v>1.0131468321418597</v>
      </c>
      <c r="D67">
        <f t="shared" ref="D67:D130" ca="1" si="4">B67</f>
        <v>0.91254894575702583</v>
      </c>
      <c r="E67">
        <f t="shared" ref="E67:E130" ca="1" si="5">IF(D66&gt;=C66,1,0)*IF(B66&lt;=1,1,0)</f>
        <v>0</v>
      </c>
    </row>
    <row r="68" spans="1:5" x14ac:dyDescent="0.25">
      <c r="A68">
        <v>67</v>
      </c>
      <c r="B68">
        <f t="shared" ca="1" si="3"/>
        <v>0.15205840982308849</v>
      </c>
      <c r="C68">
        <f t="shared" ca="1" si="3"/>
        <v>0.39021421494580044</v>
      </c>
      <c r="D68">
        <f t="shared" ca="1" si="4"/>
        <v>0.15205840982308849</v>
      </c>
      <c r="E68">
        <f t="shared" ca="1" si="5"/>
        <v>0</v>
      </c>
    </row>
    <row r="69" spans="1:5" x14ac:dyDescent="0.25">
      <c r="A69">
        <v>68</v>
      </c>
      <c r="B69">
        <f t="shared" ca="1" si="3"/>
        <v>1.445281913749052</v>
      </c>
      <c r="C69">
        <f t="shared" ca="1" si="3"/>
        <v>0.43258824141205166</v>
      </c>
      <c r="D69">
        <f t="shared" ca="1" si="4"/>
        <v>1.445281913749052</v>
      </c>
      <c r="E69">
        <f t="shared" ca="1" si="5"/>
        <v>0</v>
      </c>
    </row>
    <row r="70" spans="1:5" x14ac:dyDescent="0.25">
      <c r="A70">
        <v>69</v>
      </c>
      <c r="B70">
        <f t="shared" ca="1" si="3"/>
        <v>1.4891540956377867</v>
      </c>
      <c r="C70">
        <f t="shared" ca="1" si="3"/>
        <v>0.81428073493587128</v>
      </c>
      <c r="D70">
        <f t="shared" ca="1" si="4"/>
        <v>1.4891540956377867</v>
      </c>
      <c r="E70">
        <f t="shared" ca="1" si="5"/>
        <v>0</v>
      </c>
    </row>
    <row r="71" spans="1:5" x14ac:dyDescent="0.25">
      <c r="A71">
        <v>70</v>
      </c>
      <c r="B71">
        <f t="shared" ca="1" si="3"/>
        <v>1.2603294158775791</v>
      </c>
      <c r="C71">
        <f t="shared" ca="1" si="3"/>
        <v>0.80583696682341055</v>
      </c>
      <c r="D71">
        <f t="shared" ca="1" si="4"/>
        <v>1.2603294158775791</v>
      </c>
      <c r="E71">
        <f t="shared" ca="1" si="5"/>
        <v>0</v>
      </c>
    </row>
    <row r="72" spans="1:5" x14ac:dyDescent="0.25">
      <c r="A72">
        <v>71</v>
      </c>
      <c r="B72">
        <f t="shared" ca="1" si="3"/>
        <v>1.0892663423863829</v>
      </c>
      <c r="C72">
        <f t="shared" ca="1" si="3"/>
        <v>0.79959231779038897</v>
      </c>
      <c r="D72">
        <f t="shared" ca="1" si="4"/>
        <v>1.0892663423863829</v>
      </c>
      <c r="E72">
        <f t="shared" ca="1" si="5"/>
        <v>0</v>
      </c>
    </row>
    <row r="73" spans="1:5" x14ac:dyDescent="0.25">
      <c r="A73">
        <v>72</v>
      </c>
      <c r="B73">
        <f t="shared" ca="1" si="3"/>
        <v>0.19733269068655784</v>
      </c>
      <c r="C73">
        <f t="shared" ca="1" si="3"/>
        <v>0.5767284961829553</v>
      </c>
      <c r="D73">
        <f t="shared" ca="1" si="4"/>
        <v>0.19733269068655784</v>
      </c>
      <c r="E73">
        <f t="shared" ca="1" si="5"/>
        <v>0</v>
      </c>
    </row>
    <row r="74" spans="1:5" x14ac:dyDescent="0.25">
      <c r="A74">
        <v>73</v>
      </c>
      <c r="B74">
        <f t="shared" ca="1" si="3"/>
        <v>1.0177657529295585</v>
      </c>
      <c r="C74">
        <f t="shared" ca="1" si="3"/>
        <v>0.77731029879472335</v>
      </c>
      <c r="D74">
        <f t="shared" ca="1" si="4"/>
        <v>1.0177657529295585</v>
      </c>
      <c r="E74">
        <f t="shared" ca="1" si="5"/>
        <v>0</v>
      </c>
    </row>
    <row r="75" spans="1:5" x14ac:dyDescent="0.25">
      <c r="A75">
        <v>74</v>
      </c>
      <c r="B75">
        <f t="shared" ca="1" si="3"/>
        <v>1.447301143417288</v>
      </c>
      <c r="C75">
        <f t="shared" ca="1" si="3"/>
        <v>0.32270954731652712</v>
      </c>
      <c r="D75">
        <f t="shared" ca="1" si="4"/>
        <v>1.447301143417288</v>
      </c>
      <c r="E75">
        <f t="shared" ca="1" si="5"/>
        <v>0</v>
      </c>
    </row>
    <row r="76" spans="1:5" x14ac:dyDescent="0.25">
      <c r="A76">
        <v>75</v>
      </c>
      <c r="B76">
        <f t="shared" ca="1" si="3"/>
        <v>1.2671107885411588</v>
      </c>
      <c r="C76">
        <f t="shared" ca="1" si="3"/>
        <v>0.88895103375259166</v>
      </c>
      <c r="D76">
        <f t="shared" ca="1" si="4"/>
        <v>1.2671107885411588</v>
      </c>
      <c r="E76">
        <f t="shared" ca="1" si="5"/>
        <v>0</v>
      </c>
    </row>
    <row r="77" spans="1:5" x14ac:dyDescent="0.25">
      <c r="A77">
        <v>76</v>
      </c>
      <c r="B77">
        <f t="shared" ca="1" si="3"/>
        <v>0.18596267010073442</v>
      </c>
      <c r="C77">
        <f t="shared" ca="1" si="3"/>
        <v>0.87184414232640139</v>
      </c>
      <c r="D77">
        <f t="shared" ca="1" si="4"/>
        <v>0.18596267010073442</v>
      </c>
      <c r="E77">
        <f t="shared" ca="1" si="5"/>
        <v>0</v>
      </c>
    </row>
    <row r="78" spans="1:5" x14ac:dyDescent="0.25">
      <c r="A78">
        <v>77</v>
      </c>
      <c r="B78">
        <f t="shared" ca="1" si="3"/>
        <v>1.2310375573114325</v>
      </c>
      <c r="C78">
        <f t="shared" ca="1" si="3"/>
        <v>1.2198473792287317</v>
      </c>
      <c r="D78">
        <f t="shared" ca="1" si="4"/>
        <v>1.2310375573114325</v>
      </c>
      <c r="E78">
        <f t="shared" ca="1" si="5"/>
        <v>0</v>
      </c>
    </row>
    <row r="79" spans="1:5" x14ac:dyDescent="0.25">
      <c r="A79">
        <v>78</v>
      </c>
      <c r="B79">
        <f t="shared" ca="1" si="3"/>
        <v>1.3581132258655861</v>
      </c>
      <c r="C79">
        <f t="shared" ca="1" si="3"/>
        <v>1.0817408987160415</v>
      </c>
      <c r="D79">
        <f t="shared" ca="1" si="4"/>
        <v>1.3581132258655861</v>
      </c>
      <c r="E79">
        <f t="shared" ca="1" si="5"/>
        <v>0</v>
      </c>
    </row>
    <row r="80" spans="1:5" x14ac:dyDescent="0.25">
      <c r="A80">
        <v>79</v>
      </c>
      <c r="B80">
        <f t="shared" ca="1" si="3"/>
        <v>1.4425652657834773</v>
      </c>
      <c r="C80">
        <f t="shared" ca="1" si="3"/>
        <v>1.2820621753272003</v>
      </c>
      <c r="D80">
        <f t="shared" ca="1" si="4"/>
        <v>1.4425652657834773</v>
      </c>
      <c r="E80">
        <f t="shared" ca="1" si="5"/>
        <v>0</v>
      </c>
    </row>
    <row r="81" spans="1:5" x14ac:dyDescent="0.25">
      <c r="A81">
        <v>80</v>
      </c>
      <c r="B81">
        <f t="shared" ca="1" si="3"/>
        <v>1.261856697926075</v>
      </c>
      <c r="C81">
        <f t="shared" ca="1" si="3"/>
        <v>0.81657428447795255</v>
      </c>
      <c r="D81">
        <f t="shared" ca="1" si="4"/>
        <v>1.261856697926075</v>
      </c>
      <c r="E81">
        <f t="shared" ca="1" si="5"/>
        <v>0</v>
      </c>
    </row>
    <row r="82" spans="1:5" x14ac:dyDescent="0.25">
      <c r="A82">
        <v>81</v>
      </c>
      <c r="B82">
        <f t="shared" ca="1" si="3"/>
        <v>0.76533870226347922</v>
      </c>
      <c r="C82">
        <f t="shared" ca="1" si="3"/>
        <v>1.0113141440546685</v>
      </c>
      <c r="D82">
        <f t="shared" ca="1" si="4"/>
        <v>0.76533870226347922</v>
      </c>
      <c r="E82">
        <f t="shared" ca="1" si="5"/>
        <v>0</v>
      </c>
    </row>
    <row r="83" spans="1:5" x14ac:dyDescent="0.25">
      <c r="A83">
        <v>82</v>
      </c>
      <c r="B83">
        <f t="shared" ca="1" si="3"/>
        <v>0.39864303268381807</v>
      </c>
      <c r="C83">
        <f t="shared" ca="1" si="3"/>
        <v>1.1528461840129967</v>
      </c>
      <c r="D83">
        <f t="shared" ca="1" si="4"/>
        <v>0.39864303268381807</v>
      </c>
      <c r="E83">
        <f t="shared" ca="1" si="5"/>
        <v>0</v>
      </c>
    </row>
    <row r="84" spans="1:5" x14ac:dyDescent="0.25">
      <c r="A84">
        <v>83</v>
      </c>
      <c r="B84">
        <f t="shared" ca="1" si="3"/>
        <v>0.7217861160165191</v>
      </c>
      <c r="C84">
        <f t="shared" ca="1" si="3"/>
        <v>0.48748540944607371</v>
      </c>
      <c r="D84">
        <f t="shared" ca="1" si="4"/>
        <v>0.7217861160165191</v>
      </c>
      <c r="E84">
        <f t="shared" ca="1" si="5"/>
        <v>0</v>
      </c>
    </row>
    <row r="85" spans="1:5" x14ac:dyDescent="0.25">
      <c r="A85">
        <v>84</v>
      </c>
      <c r="B85">
        <f t="shared" ca="1" si="3"/>
        <v>1.3472443064864497</v>
      </c>
      <c r="C85">
        <f t="shared" ca="1" si="3"/>
        <v>0.97901112334101392</v>
      </c>
      <c r="D85">
        <f t="shared" ca="1" si="4"/>
        <v>1.3472443064864497</v>
      </c>
      <c r="E85">
        <f t="shared" ca="1" si="5"/>
        <v>1</v>
      </c>
    </row>
    <row r="86" spans="1:5" x14ac:dyDescent="0.25">
      <c r="A86">
        <v>85</v>
      </c>
      <c r="B86">
        <f t="shared" ca="1" si="3"/>
        <v>0.28025960911271747</v>
      </c>
      <c r="C86">
        <f t="shared" ca="1" si="3"/>
        <v>1.1922452148634377</v>
      </c>
      <c r="D86">
        <f t="shared" ca="1" si="4"/>
        <v>0.28025960911271747</v>
      </c>
      <c r="E86">
        <f t="shared" ca="1" si="5"/>
        <v>0</v>
      </c>
    </row>
    <row r="87" spans="1:5" x14ac:dyDescent="0.25">
      <c r="A87">
        <v>86</v>
      </c>
      <c r="B87">
        <f t="shared" ref="B87:C150" ca="1" si="6">RAND()*(1.5-0)+0</f>
        <v>0.30026574750964885</v>
      </c>
      <c r="C87">
        <f t="shared" ca="1" si="6"/>
        <v>1.3582005784280529</v>
      </c>
      <c r="D87">
        <f t="shared" ca="1" si="4"/>
        <v>0.30026574750964885</v>
      </c>
      <c r="E87">
        <f t="shared" ca="1" si="5"/>
        <v>0</v>
      </c>
    </row>
    <row r="88" spans="1:5" x14ac:dyDescent="0.25">
      <c r="A88">
        <v>87</v>
      </c>
      <c r="B88">
        <f t="shared" ca="1" si="6"/>
        <v>0.28591064121627846</v>
      </c>
      <c r="C88">
        <f t="shared" ca="1" si="6"/>
        <v>1.3393061661156347</v>
      </c>
      <c r="D88">
        <f t="shared" ca="1" si="4"/>
        <v>0.28591064121627846</v>
      </c>
      <c r="E88">
        <f t="shared" ca="1" si="5"/>
        <v>0</v>
      </c>
    </row>
    <row r="89" spans="1:5" x14ac:dyDescent="0.25">
      <c r="A89">
        <v>88</v>
      </c>
      <c r="B89">
        <f t="shared" ca="1" si="6"/>
        <v>1.1155151885895571</v>
      </c>
      <c r="C89">
        <f t="shared" ca="1" si="6"/>
        <v>1.3727376344362792</v>
      </c>
      <c r="D89">
        <f t="shared" ca="1" si="4"/>
        <v>1.1155151885895571</v>
      </c>
      <c r="E89">
        <f t="shared" ca="1" si="5"/>
        <v>0</v>
      </c>
    </row>
    <row r="90" spans="1:5" x14ac:dyDescent="0.25">
      <c r="A90">
        <v>89</v>
      </c>
      <c r="B90">
        <f t="shared" ca="1" si="6"/>
        <v>0.70987026931355657</v>
      </c>
      <c r="C90">
        <f t="shared" ca="1" si="6"/>
        <v>1.408771829935952</v>
      </c>
      <c r="D90">
        <f t="shared" ca="1" si="4"/>
        <v>0.70987026931355657</v>
      </c>
      <c r="E90">
        <f t="shared" ca="1" si="5"/>
        <v>0</v>
      </c>
    </row>
    <row r="91" spans="1:5" x14ac:dyDescent="0.25">
      <c r="A91">
        <v>90</v>
      </c>
      <c r="B91">
        <f t="shared" ca="1" si="6"/>
        <v>0.1250003177495817</v>
      </c>
      <c r="C91">
        <f t="shared" ca="1" si="6"/>
        <v>0.38850786686877892</v>
      </c>
      <c r="D91">
        <f t="shared" ca="1" si="4"/>
        <v>0.1250003177495817</v>
      </c>
      <c r="E91">
        <f t="shared" ca="1" si="5"/>
        <v>0</v>
      </c>
    </row>
    <row r="92" spans="1:5" x14ac:dyDescent="0.25">
      <c r="A92">
        <v>91</v>
      </c>
      <c r="B92">
        <f t="shared" ca="1" si="6"/>
        <v>0.76992678980381646</v>
      </c>
      <c r="C92">
        <f t="shared" ca="1" si="6"/>
        <v>0.96495062152012601</v>
      </c>
      <c r="D92">
        <f t="shared" ca="1" si="4"/>
        <v>0.76992678980381646</v>
      </c>
      <c r="E92">
        <f t="shared" ca="1" si="5"/>
        <v>0</v>
      </c>
    </row>
    <row r="93" spans="1:5" x14ac:dyDescent="0.25">
      <c r="A93">
        <v>92</v>
      </c>
      <c r="B93">
        <f t="shared" ca="1" si="6"/>
        <v>1.0083544936911868</v>
      </c>
      <c r="C93">
        <f t="shared" ca="1" si="6"/>
        <v>0.89547124070645268</v>
      </c>
      <c r="D93">
        <f t="shared" ca="1" si="4"/>
        <v>1.0083544936911868</v>
      </c>
      <c r="E93">
        <f t="shared" ca="1" si="5"/>
        <v>0</v>
      </c>
    </row>
    <row r="94" spans="1:5" x14ac:dyDescent="0.25">
      <c r="A94">
        <v>93</v>
      </c>
      <c r="B94">
        <f t="shared" ca="1" si="6"/>
        <v>0.36085223194559374</v>
      </c>
      <c r="C94">
        <f t="shared" ca="1" si="6"/>
        <v>0.80472229128886252</v>
      </c>
      <c r="D94">
        <f t="shared" ca="1" si="4"/>
        <v>0.36085223194559374</v>
      </c>
      <c r="E94">
        <f t="shared" ca="1" si="5"/>
        <v>0</v>
      </c>
    </row>
    <row r="95" spans="1:5" x14ac:dyDescent="0.25">
      <c r="A95">
        <v>94</v>
      </c>
      <c r="B95">
        <f t="shared" ca="1" si="6"/>
        <v>1.2664388138452578</v>
      </c>
      <c r="C95">
        <f t="shared" ca="1" si="6"/>
        <v>1.0736583634396044</v>
      </c>
      <c r="D95">
        <f t="shared" ca="1" si="4"/>
        <v>1.2664388138452578</v>
      </c>
      <c r="E95">
        <f t="shared" ca="1" si="5"/>
        <v>0</v>
      </c>
    </row>
    <row r="96" spans="1:5" x14ac:dyDescent="0.25">
      <c r="A96">
        <v>95</v>
      </c>
      <c r="B96">
        <f t="shared" ca="1" si="6"/>
        <v>0.24875304636426143</v>
      </c>
      <c r="C96">
        <f t="shared" ca="1" si="6"/>
        <v>9.8937492515925485E-2</v>
      </c>
      <c r="D96">
        <f t="shared" ca="1" si="4"/>
        <v>0.24875304636426143</v>
      </c>
      <c r="E96">
        <f t="shared" ca="1" si="5"/>
        <v>0</v>
      </c>
    </row>
    <row r="97" spans="1:5" x14ac:dyDescent="0.25">
      <c r="A97">
        <v>96</v>
      </c>
      <c r="B97">
        <f t="shared" ca="1" si="6"/>
        <v>1.3108261436636117</v>
      </c>
      <c r="C97">
        <f t="shared" ca="1" si="6"/>
        <v>0.54776841056721448</v>
      </c>
      <c r="D97">
        <f t="shared" ca="1" si="4"/>
        <v>1.3108261436636117</v>
      </c>
      <c r="E97">
        <f t="shared" ca="1" si="5"/>
        <v>1</v>
      </c>
    </row>
    <row r="98" spans="1:5" x14ac:dyDescent="0.25">
      <c r="A98">
        <v>97</v>
      </c>
      <c r="B98">
        <f t="shared" ca="1" si="6"/>
        <v>0.10407557565317282</v>
      </c>
      <c r="C98">
        <f t="shared" ca="1" si="6"/>
        <v>1.4539152903932673</v>
      </c>
      <c r="D98">
        <f t="shared" ca="1" si="4"/>
        <v>0.10407557565317282</v>
      </c>
      <c r="E98">
        <f t="shared" ca="1" si="5"/>
        <v>0</v>
      </c>
    </row>
    <row r="99" spans="1:5" x14ac:dyDescent="0.25">
      <c r="A99">
        <v>98</v>
      </c>
      <c r="B99">
        <f t="shared" ca="1" si="6"/>
        <v>0.15242378135310597</v>
      </c>
      <c r="C99">
        <f t="shared" ca="1" si="6"/>
        <v>0.17050524297996755</v>
      </c>
      <c r="D99">
        <f t="shared" ca="1" si="4"/>
        <v>0.15242378135310597</v>
      </c>
      <c r="E99">
        <f t="shared" ca="1" si="5"/>
        <v>0</v>
      </c>
    </row>
    <row r="100" spans="1:5" x14ac:dyDescent="0.25">
      <c r="A100">
        <v>99</v>
      </c>
      <c r="B100">
        <f t="shared" ca="1" si="6"/>
        <v>0.27158677958015454</v>
      </c>
      <c r="C100">
        <f t="shared" ca="1" si="6"/>
        <v>1.3992244858976857</v>
      </c>
      <c r="D100">
        <f t="shared" ca="1" si="4"/>
        <v>0.27158677958015454</v>
      </c>
      <c r="E100">
        <f t="shared" ca="1" si="5"/>
        <v>0</v>
      </c>
    </row>
    <row r="101" spans="1:5" x14ac:dyDescent="0.25">
      <c r="A101">
        <v>100</v>
      </c>
      <c r="B101">
        <f t="shared" ca="1" si="6"/>
        <v>0.89383510320538773</v>
      </c>
      <c r="C101">
        <f t="shared" ca="1" si="6"/>
        <v>0.6194322320182839</v>
      </c>
      <c r="D101">
        <f t="shared" ca="1" si="4"/>
        <v>0.89383510320538773</v>
      </c>
      <c r="E101">
        <f t="shared" ca="1" si="5"/>
        <v>0</v>
      </c>
    </row>
    <row r="102" spans="1:5" x14ac:dyDescent="0.25">
      <c r="A102">
        <v>101</v>
      </c>
      <c r="B102">
        <f t="shared" ca="1" si="6"/>
        <v>1.1265488821852316</v>
      </c>
      <c r="C102">
        <f t="shared" ca="1" si="6"/>
        <v>0.5011131170837686</v>
      </c>
      <c r="D102">
        <f t="shared" ca="1" si="4"/>
        <v>1.1265488821852316</v>
      </c>
      <c r="E102">
        <f t="shared" ca="1" si="5"/>
        <v>1</v>
      </c>
    </row>
    <row r="103" spans="1:5" x14ac:dyDescent="0.25">
      <c r="A103">
        <v>102</v>
      </c>
      <c r="B103">
        <f t="shared" ca="1" si="6"/>
        <v>1.369416730546281</v>
      </c>
      <c r="C103">
        <f t="shared" ca="1" si="6"/>
        <v>0.43737089263298679</v>
      </c>
      <c r="D103">
        <f t="shared" ca="1" si="4"/>
        <v>1.369416730546281</v>
      </c>
      <c r="E103">
        <f t="shared" ca="1" si="5"/>
        <v>0</v>
      </c>
    </row>
    <row r="104" spans="1:5" x14ac:dyDescent="0.25">
      <c r="A104">
        <v>103</v>
      </c>
      <c r="B104">
        <f t="shared" ca="1" si="6"/>
        <v>0.98987279119223703</v>
      </c>
      <c r="C104">
        <f t="shared" ca="1" si="6"/>
        <v>1.0757531273996139</v>
      </c>
      <c r="D104">
        <f t="shared" ca="1" si="4"/>
        <v>0.98987279119223703</v>
      </c>
      <c r="E104">
        <f t="shared" ca="1" si="5"/>
        <v>0</v>
      </c>
    </row>
    <row r="105" spans="1:5" x14ac:dyDescent="0.25">
      <c r="A105">
        <v>104</v>
      </c>
      <c r="B105">
        <f t="shared" ca="1" si="6"/>
        <v>0.13217868429041585</v>
      </c>
      <c r="C105">
        <f t="shared" ca="1" si="6"/>
        <v>6.9725180410436072E-2</v>
      </c>
      <c r="D105">
        <f t="shared" ca="1" si="4"/>
        <v>0.13217868429041585</v>
      </c>
      <c r="E105">
        <f t="shared" ca="1" si="5"/>
        <v>0</v>
      </c>
    </row>
    <row r="106" spans="1:5" x14ac:dyDescent="0.25">
      <c r="A106">
        <v>105</v>
      </c>
      <c r="B106">
        <f t="shared" ca="1" si="6"/>
        <v>0.6694246590195756</v>
      </c>
      <c r="C106">
        <f t="shared" ca="1" si="6"/>
        <v>0.11090171128191495</v>
      </c>
      <c r="D106">
        <f t="shared" ca="1" si="4"/>
        <v>0.6694246590195756</v>
      </c>
      <c r="E106">
        <f t="shared" ca="1" si="5"/>
        <v>1</v>
      </c>
    </row>
    <row r="107" spans="1:5" x14ac:dyDescent="0.25">
      <c r="A107">
        <v>106</v>
      </c>
      <c r="B107">
        <f t="shared" ca="1" si="6"/>
        <v>1.4983461441363413</v>
      </c>
      <c r="C107">
        <f t="shared" ca="1" si="6"/>
        <v>0.70366050155829551</v>
      </c>
      <c r="D107">
        <f t="shared" ca="1" si="4"/>
        <v>1.4983461441363413</v>
      </c>
      <c r="E107">
        <f t="shared" ca="1" si="5"/>
        <v>1</v>
      </c>
    </row>
    <row r="108" spans="1:5" x14ac:dyDescent="0.25">
      <c r="A108">
        <v>107</v>
      </c>
      <c r="B108">
        <f t="shared" ca="1" si="6"/>
        <v>0.94141325207942905</v>
      </c>
      <c r="C108">
        <f t="shared" ca="1" si="6"/>
        <v>0.36106926043703746</v>
      </c>
      <c r="D108">
        <f t="shared" ca="1" si="4"/>
        <v>0.94141325207942905</v>
      </c>
      <c r="E108">
        <f t="shared" ca="1" si="5"/>
        <v>0</v>
      </c>
    </row>
    <row r="109" spans="1:5" x14ac:dyDescent="0.25">
      <c r="A109">
        <v>108</v>
      </c>
      <c r="B109">
        <f t="shared" ca="1" si="6"/>
        <v>0.5285083299220209</v>
      </c>
      <c r="C109">
        <f t="shared" ca="1" si="6"/>
        <v>0.32780236685776232</v>
      </c>
      <c r="D109">
        <f t="shared" ca="1" si="4"/>
        <v>0.5285083299220209</v>
      </c>
      <c r="E109">
        <f t="shared" ca="1" si="5"/>
        <v>1</v>
      </c>
    </row>
    <row r="110" spans="1:5" x14ac:dyDescent="0.25">
      <c r="A110">
        <v>109</v>
      </c>
      <c r="B110">
        <f t="shared" ca="1" si="6"/>
        <v>1.1696805772589332</v>
      </c>
      <c r="C110">
        <f t="shared" ca="1" si="6"/>
        <v>0.22341405158947736</v>
      </c>
      <c r="D110">
        <f t="shared" ca="1" si="4"/>
        <v>1.1696805772589332</v>
      </c>
      <c r="E110">
        <f t="shared" ca="1" si="5"/>
        <v>1</v>
      </c>
    </row>
    <row r="111" spans="1:5" x14ac:dyDescent="0.25">
      <c r="A111">
        <v>110</v>
      </c>
      <c r="B111">
        <f t="shared" ca="1" si="6"/>
        <v>2.3028933094423942E-2</v>
      </c>
      <c r="C111">
        <f t="shared" ca="1" si="6"/>
        <v>0.94081552954584047</v>
      </c>
      <c r="D111">
        <f t="shared" ca="1" si="4"/>
        <v>2.3028933094423942E-2</v>
      </c>
      <c r="E111">
        <f t="shared" ca="1" si="5"/>
        <v>0</v>
      </c>
    </row>
    <row r="112" spans="1:5" x14ac:dyDescent="0.25">
      <c r="A112">
        <v>111</v>
      </c>
      <c r="B112">
        <f t="shared" ca="1" si="6"/>
        <v>0.71324689498711558</v>
      </c>
      <c r="C112">
        <f t="shared" ca="1" si="6"/>
        <v>0.70932556759989063</v>
      </c>
      <c r="D112">
        <f t="shared" ca="1" si="4"/>
        <v>0.71324689498711558</v>
      </c>
      <c r="E112">
        <f t="shared" ca="1" si="5"/>
        <v>0</v>
      </c>
    </row>
    <row r="113" spans="1:5" x14ac:dyDescent="0.25">
      <c r="A113">
        <v>112</v>
      </c>
      <c r="B113">
        <f t="shared" ca="1" si="6"/>
        <v>0.88169817456634691</v>
      </c>
      <c r="C113">
        <f t="shared" ca="1" si="6"/>
        <v>0.50436204410095264</v>
      </c>
      <c r="D113">
        <f t="shared" ca="1" si="4"/>
        <v>0.88169817456634691</v>
      </c>
      <c r="E113">
        <f t="shared" ca="1" si="5"/>
        <v>1</v>
      </c>
    </row>
    <row r="114" spans="1:5" x14ac:dyDescent="0.25">
      <c r="A114">
        <v>113</v>
      </c>
      <c r="B114">
        <f t="shared" ca="1" si="6"/>
        <v>0.19039330456136599</v>
      </c>
      <c r="C114">
        <f t="shared" ca="1" si="6"/>
        <v>8.5996702605540876E-2</v>
      </c>
      <c r="D114">
        <f t="shared" ca="1" si="4"/>
        <v>0.19039330456136599</v>
      </c>
      <c r="E114">
        <f t="shared" ca="1" si="5"/>
        <v>1</v>
      </c>
    </row>
    <row r="115" spans="1:5" x14ac:dyDescent="0.25">
      <c r="A115">
        <v>114</v>
      </c>
      <c r="B115">
        <f t="shared" ca="1" si="6"/>
        <v>0.1175688672325888</v>
      </c>
      <c r="C115">
        <f t="shared" ca="1" si="6"/>
        <v>0.64194032621686081</v>
      </c>
      <c r="D115">
        <f t="shared" ca="1" si="4"/>
        <v>0.1175688672325888</v>
      </c>
      <c r="E115">
        <f t="shared" ca="1" si="5"/>
        <v>1</v>
      </c>
    </row>
    <row r="116" spans="1:5" x14ac:dyDescent="0.25">
      <c r="A116">
        <v>115</v>
      </c>
      <c r="B116">
        <f t="shared" ca="1" si="6"/>
        <v>1.0304413982756753</v>
      </c>
      <c r="C116">
        <f t="shared" ca="1" si="6"/>
        <v>0.78307927698410817</v>
      </c>
      <c r="D116">
        <f t="shared" ca="1" si="4"/>
        <v>1.0304413982756753</v>
      </c>
      <c r="E116">
        <f t="shared" ca="1" si="5"/>
        <v>0</v>
      </c>
    </row>
    <row r="117" spans="1:5" x14ac:dyDescent="0.25">
      <c r="A117">
        <v>116</v>
      </c>
      <c r="B117">
        <f t="shared" ca="1" si="6"/>
        <v>0.18449484459334309</v>
      </c>
      <c r="C117">
        <f t="shared" ca="1" si="6"/>
        <v>1.1004951458120047</v>
      </c>
      <c r="D117">
        <f t="shared" ca="1" si="4"/>
        <v>0.18449484459334309</v>
      </c>
      <c r="E117">
        <f t="shared" ca="1" si="5"/>
        <v>0</v>
      </c>
    </row>
    <row r="118" spans="1:5" x14ac:dyDescent="0.25">
      <c r="A118">
        <v>117</v>
      </c>
      <c r="B118">
        <f t="shared" ca="1" si="6"/>
        <v>1.9809012315750496E-2</v>
      </c>
      <c r="C118">
        <f t="shared" ca="1" si="6"/>
        <v>1.4710207867841016</v>
      </c>
      <c r="D118">
        <f t="shared" ca="1" si="4"/>
        <v>1.9809012315750496E-2</v>
      </c>
      <c r="E118">
        <f t="shared" ca="1" si="5"/>
        <v>0</v>
      </c>
    </row>
    <row r="119" spans="1:5" x14ac:dyDescent="0.25">
      <c r="A119">
        <v>118</v>
      </c>
      <c r="B119">
        <f t="shared" ca="1" si="6"/>
        <v>0.2508063537039345</v>
      </c>
      <c r="C119">
        <f t="shared" ca="1" si="6"/>
        <v>0.78993326995436863</v>
      </c>
      <c r="D119">
        <f t="shared" ca="1" si="4"/>
        <v>0.2508063537039345</v>
      </c>
      <c r="E119">
        <f t="shared" ca="1" si="5"/>
        <v>0</v>
      </c>
    </row>
    <row r="120" spans="1:5" x14ac:dyDescent="0.25">
      <c r="A120">
        <v>119</v>
      </c>
      <c r="B120">
        <f t="shared" ca="1" si="6"/>
        <v>0.58836904549994462</v>
      </c>
      <c r="C120">
        <f t="shared" ca="1" si="6"/>
        <v>0.94183912639447054</v>
      </c>
      <c r="D120">
        <f t="shared" ca="1" si="4"/>
        <v>0.58836904549994462</v>
      </c>
      <c r="E120">
        <f t="shared" ca="1" si="5"/>
        <v>0</v>
      </c>
    </row>
    <row r="121" spans="1:5" x14ac:dyDescent="0.25">
      <c r="A121">
        <v>120</v>
      </c>
      <c r="B121">
        <f t="shared" ca="1" si="6"/>
        <v>1.2681111106822773</v>
      </c>
      <c r="C121">
        <f t="shared" ca="1" si="6"/>
        <v>1.3977881685817006</v>
      </c>
      <c r="D121">
        <f t="shared" ca="1" si="4"/>
        <v>1.2681111106822773</v>
      </c>
      <c r="E121">
        <f t="shared" ca="1" si="5"/>
        <v>0</v>
      </c>
    </row>
    <row r="122" spans="1:5" x14ac:dyDescent="0.25">
      <c r="A122">
        <v>121</v>
      </c>
      <c r="B122">
        <f t="shared" ca="1" si="6"/>
        <v>1.0477988645263518</v>
      </c>
      <c r="C122">
        <f t="shared" ca="1" si="6"/>
        <v>0.93224965821955119</v>
      </c>
      <c r="D122">
        <f t="shared" ca="1" si="4"/>
        <v>1.0477988645263518</v>
      </c>
      <c r="E122">
        <f t="shared" ca="1" si="5"/>
        <v>0</v>
      </c>
    </row>
    <row r="123" spans="1:5" x14ac:dyDescent="0.25">
      <c r="A123">
        <v>122</v>
      </c>
      <c r="B123">
        <f t="shared" ca="1" si="6"/>
        <v>1.4983256876077879</v>
      </c>
      <c r="C123">
        <f t="shared" ca="1" si="6"/>
        <v>0.1869008492672804</v>
      </c>
      <c r="D123">
        <f t="shared" ca="1" si="4"/>
        <v>1.4983256876077879</v>
      </c>
      <c r="E123">
        <f t="shared" ca="1" si="5"/>
        <v>0</v>
      </c>
    </row>
    <row r="124" spans="1:5" x14ac:dyDescent="0.25">
      <c r="A124">
        <v>123</v>
      </c>
      <c r="B124">
        <f t="shared" ca="1" si="6"/>
        <v>1.4532526001850283</v>
      </c>
      <c r="C124">
        <f t="shared" ca="1" si="6"/>
        <v>0.31769632274821991</v>
      </c>
      <c r="D124">
        <f t="shared" ca="1" si="4"/>
        <v>1.4532526001850283</v>
      </c>
      <c r="E124">
        <f t="shared" ca="1" si="5"/>
        <v>0</v>
      </c>
    </row>
    <row r="125" spans="1:5" x14ac:dyDescent="0.25">
      <c r="A125">
        <v>124</v>
      </c>
      <c r="B125">
        <f t="shared" ca="1" si="6"/>
        <v>1.3725641969492814</v>
      </c>
      <c r="C125">
        <f t="shared" ca="1" si="6"/>
        <v>0.87913735976614427</v>
      </c>
      <c r="D125">
        <f t="shared" ca="1" si="4"/>
        <v>1.3725641969492814</v>
      </c>
      <c r="E125">
        <f t="shared" ca="1" si="5"/>
        <v>0</v>
      </c>
    </row>
    <row r="126" spans="1:5" x14ac:dyDescent="0.25">
      <c r="A126">
        <v>125</v>
      </c>
      <c r="B126">
        <f t="shared" ca="1" si="6"/>
        <v>0.12339618652107276</v>
      </c>
      <c r="C126">
        <f t="shared" ca="1" si="6"/>
        <v>0.2637255365870339</v>
      </c>
      <c r="D126">
        <f t="shared" ca="1" si="4"/>
        <v>0.12339618652107276</v>
      </c>
      <c r="E126">
        <f t="shared" ca="1" si="5"/>
        <v>0</v>
      </c>
    </row>
    <row r="127" spans="1:5" x14ac:dyDescent="0.25">
      <c r="A127">
        <v>126</v>
      </c>
      <c r="B127">
        <f t="shared" ca="1" si="6"/>
        <v>0.6248452840045966</v>
      </c>
      <c r="C127">
        <f t="shared" ca="1" si="6"/>
        <v>0.77689588316139602</v>
      </c>
      <c r="D127">
        <f t="shared" ca="1" si="4"/>
        <v>0.6248452840045966</v>
      </c>
      <c r="E127">
        <f t="shared" ca="1" si="5"/>
        <v>0</v>
      </c>
    </row>
    <row r="128" spans="1:5" x14ac:dyDescent="0.25">
      <c r="A128">
        <v>127</v>
      </c>
      <c r="B128">
        <f t="shared" ca="1" si="6"/>
        <v>1.1326207161058162</v>
      </c>
      <c r="C128">
        <f t="shared" ca="1" si="6"/>
        <v>0.59515353005839233</v>
      </c>
      <c r="D128">
        <f t="shared" ca="1" si="4"/>
        <v>1.1326207161058162</v>
      </c>
      <c r="E128">
        <f t="shared" ca="1" si="5"/>
        <v>0</v>
      </c>
    </row>
    <row r="129" spans="1:5" x14ac:dyDescent="0.25">
      <c r="A129">
        <v>128</v>
      </c>
      <c r="B129">
        <f t="shared" ca="1" si="6"/>
        <v>1.3146946296944464</v>
      </c>
      <c r="C129">
        <f t="shared" ca="1" si="6"/>
        <v>0.30468776177251566</v>
      </c>
      <c r="D129">
        <f t="shared" ca="1" si="4"/>
        <v>1.3146946296944464</v>
      </c>
      <c r="E129">
        <f t="shared" ca="1" si="5"/>
        <v>0</v>
      </c>
    </row>
    <row r="130" spans="1:5" x14ac:dyDescent="0.25">
      <c r="A130">
        <v>129</v>
      </c>
      <c r="B130">
        <f t="shared" ca="1" si="6"/>
        <v>0.57674166927388582</v>
      </c>
      <c r="C130">
        <f t="shared" ca="1" si="6"/>
        <v>0.31441298439061371</v>
      </c>
      <c r="D130">
        <f t="shared" ca="1" si="4"/>
        <v>0.57674166927388582</v>
      </c>
      <c r="E130">
        <f t="shared" ca="1" si="5"/>
        <v>0</v>
      </c>
    </row>
    <row r="131" spans="1:5" x14ac:dyDescent="0.25">
      <c r="A131">
        <v>130</v>
      </c>
      <c r="B131">
        <f t="shared" ca="1" si="6"/>
        <v>0.84733414934648921</v>
      </c>
      <c r="C131">
        <f t="shared" ca="1" si="6"/>
        <v>1.4408060233646598</v>
      </c>
      <c r="D131">
        <f t="shared" ref="D131:D194" ca="1" si="7">B131</f>
        <v>0.84733414934648921</v>
      </c>
      <c r="E131">
        <f t="shared" ref="E131:E194" ca="1" si="8">IF(D130&gt;=C130,1,0)*IF(B130&lt;=1,1,0)</f>
        <v>1</v>
      </c>
    </row>
    <row r="132" spans="1:5" x14ac:dyDescent="0.25">
      <c r="A132">
        <v>131</v>
      </c>
      <c r="B132">
        <f t="shared" ca="1" si="6"/>
        <v>1.2154459003656832</v>
      </c>
      <c r="C132">
        <f t="shared" ca="1" si="6"/>
        <v>1.1043754701825472</v>
      </c>
      <c r="D132">
        <f t="shared" ca="1" si="7"/>
        <v>1.2154459003656832</v>
      </c>
      <c r="E132">
        <f t="shared" ca="1" si="8"/>
        <v>0</v>
      </c>
    </row>
    <row r="133" spans="1:5" x14ac:dyDescent="0.25">
      <c r="A133">
        <v>132</v>
      </c>
      <c r="B133">
        <f t="shared" ca="1" si="6"/>
        <v>0.6668864400190353</v>
      </c>
      <c r="C133">
        <f t="shared" ca="1" si="6"/>
        <v>0.86051332860933827</v>
      </c>
      <c r="D133">
        <f t="shared" ca="1" si="7"/>
        <v>0.6668864400190353</v>
      </c>
      <c r="E133">
        <f t="shared" ca="1" si="8"/>
        <v>0</v>
      </c>
    </row>
    <row r="134" spans="1:5" x14ac:dyDescent="0.25">
      <c r="A134">
        <v>133</v>
      </c>
      <c r="B134">
        <f t="shared" ca="1" si="6"/>
        <v>1.1639378064371502</v>
      </c>
      <c r="C134">
        <f t="shared" ca="1" si="6"/>
        <v>0.47259409834655164</v>
      </c>
      <c r="D134">
        <f t="shared" ca="1" si="7"/>
        <v>1.1639378064371502</v>
      </c>
      <c r="E134">
        <f t="shared" ca="1" si="8"/>
        <v>0</v>
      </c>
    </row>
    <row r="135" spans="1:5" x14ac:dyDescent="0.25">
      <c r="A135">
        <v>134</v>
      </c>
      <c r="B135">
        <f t="shared" ca="1" si="6"/>
        <v>0.84333407830044682</v>
      </c>
      <c r="C135">
        <f t="shared" ca="1" si="6"/>
        <v>0.88600409373241107</v>
      </c>
      <c r="D135">
        <f t="shared" ca="1" si="7"/>
        <v>0.84333407830044682</v>
      </c>
      <c r="E135">
        <f t="shared" ca="1" si="8"/>
        <v>0</v>
      </c>
    </row>
    <row r="136" spans="1:5" x14ac:dyDescent="0.25">
      <c r="A136">
        <v>135</v>
      </c>
      <c r="B136">
        <f t="shared" ca="1" si="6"/>
        <v>1.4385236947654145</v>
      </c>
      <c r="C136">
        <f t="shared" ca="1" si="6"/>
        <v>0.8459460395376337</v>
      </c>
      <c r="D136">
        <f t="shared" ca="1" si="7"/>
        <v>1.4385236947654145</v>
      </c>
      <c r="E136">
        <f t="shared" ca="1" si="8"/>
        <v>0</v>
      </c>
    </row>
    <row r="137" spans="1:5" x14ac:dyDescent="0.25">
      <c r="A137">
        <v>136</v>
      </c>
      <c r="B137">
        <f t="shared" ca="1" si="6"/>
        <v>1.3159982121697607</v>
      </c>
      <c r="C137">
        <f t="shared" ca="1" si="6"/>
        <v>0.62691368509057654</v>
      </c>
      <c r="D137">
        <f t="shared" ca="1" si="7"/>
        <v>1.3159982121697607</v>
      </c>
      <c r="E137">
        <f t="shared" ca="1" si="8"/>
        <v>0</v>
      </c>
    </row>
    <row r="138" spans="1:5" x14ac:dyDescent="0.25">
      <c r="A138">
        <v>137</v>
      </c>
      <c r="B138">
        <f t="shared" ca="1" si="6"/>
        <v>1.2094996537841496</v>
      </c>
      <c r="C138">
        <f t="shared" ca="1" si="6"/>
        <v>1.3080568453472403</v>
      </c>
      <c r="D138">
        <f t="shared" ca="1" si="7"/>
        <v>1.2094996537841496</v>
      </c>
      <c r="E138">
        <f t="shared" ca="1" si="8"/>
        <v>0</v>
      </c>
    </row>
    <row r="139" spans="1:5" x14ac:dyDescent="0.25">
      <c r="A139">
        <v>138</v>
      </c>
      <c r="B139">
        <f t="shared" ca="1" si="6"/>
        <v>1.1348229225838808</v>
      </c>
      <c r="C139">
        <f t="shared" ca="1" si="6"/>
        <v>0.36319807320965986</v>
      </c>
      <c r="D139">
        <f t="shared" ca="1" si="7"/>
        <v>1.1348229225838808</v>
      </c>
      <c r="E139">
        <f t="shared" ca="1" si="8"/>
        <v>0</v>
      </c>
    </row>
    <row r="140" spans="1:5" x14ac:dyDescent="0.25">
      <c r="A140">
        <v>139</v>
      </c>
      <c r="B140">
        <f t="shared" ca="1" si="6"/>
        <v>0.15221533247015789</v>
      </c>
      <c r="C140">
        <f t="shared" ca="1" si="6"/>
        <v>1.4179228286350545</v>
      </c>
      <c r="D140">
        <f t="shared" ca="1" si="7"/>
        <v>0.15221533247015789</v>
      </c>
      <c r="E140">
        <f t="shared" ca="1" si="8"/>
        <v>0</v>
      </c>
    </row>
    <row r="141" spans="1:5" x14ac:dyDescent="0.25">
      <c r="A141">
        <v>140</v>
      </c>
      <c r="B141">
        <f t="shared" ca="1" si="6"/>
        <v>0.12249277544637699</v>
      </c>
      <c r="C141">
        <f t="shared" ca="1" si="6"/>
        <v>1.3691555911517268</v>
      </c>
      <c r="D141">
        <f t="shared" ca="1" si="7"/>
        <v>0.12249277544637699</v>
      </c>
      <c r="E141">
        <f t="shared" ca="1" si="8"/>
        <v>0</v>
      </c>
    </row>
    <row r="142" spans="1:5" x14ac:dyDescent="0.25">
      <c r="A142">
        <v>141</v>
      </c>
      <c r="B142">
        <f t="shared" ca="1" si="6"/>
        <v>0.2687194862807562</v>
      </c>
      <c r="C142">
        <f t="shared" ca="1" si="6"/>
        <v>0.77698694347303543</v>
      </c>
      <c r="D142">
        <f t="shared" ca="1" si="7"/>
        <v>0.2687194862807562</v>
      </c>
      <c r="E142">
        <f t="shared" ca="1" si="8"/>
        <v>0</v>
      </c>
    </row>
    <row r="143" spans="1:5" x14ac:dyDescent="0.25">
      <c r="A143">
        <v>142</v>
      </c>
      <c r="B143">
        <f t="shared" ca="1" si="6"/>
        <v>1.1782491637438217</v>
      </c>
      <c r="C143">
        <f t="shared" ca="1" si="6"/>
        <v>1.4195447049664707</v>
      </c>
      <c r="D143">
        <f t="shared" ca="1" si="7"/>
        <v>1.1782491637438217</v>
      </c>
      <c r="E143">
        <f t="shared" ca="1" si="8"/>
        <v>0</v>
      </c>
    </row>
    <row r="144" spans="1:5" x14ac:dyDescent="0.25">
      <c r="A144">
        <v>143</v>
      </c>
      <c r="B144">
        <f t="shared" ca="1" si="6"/>
        <v>1.469565678108631</v>
      </c>
      <c r="C144">
        <f t="shared" ca="1" si="6"/>
        <v>0.32654014866777253</v>
      </c>
      <c r="D144">
        <f t="shared" ca="1" si="7"/>
        <v>1.469565678108631</v>
      </c>
      <c r="E144">
        <f t="shared" ca="1" si="8"/>
        <v>0</v>
      </c>
    </row>
    <row r="145" spans="1:5" x14ac:dyDescent="0.25">
      <c r="A145">
        <v>144</v>
      </c>
      <c r="B145">
        <f t="shared" ca="1" si="6"/>
        <v>0.52313135951051026</v>
      </c>
      <c r="C145">
        <f t="shared" ca="1" si="6"/>
        <v>0.11637864991206026</v>
      </c>
      <c r="D145">
        <f t="shared" ca="1" si="7"/>
        <v>0.52313135951051026</v>
      </c>
      <c r="E145">
        <f t="shared" ca="1" si="8"/>
        <v>0</v>
      </c>
    </row>
    <row r="146" spans="1:5" x14ac:dyDescent="0.25">
      <c r="A146">
        <v>145</v>
      </c>
      <c r="B146">
        <f t="shared" ca="1" si="6"/>
        <v>1.2110173051961843</v>
      </c>
      <c r="C146">
        <f t="shared" ca="1" si="6"/>
        <v>1.3737974995624365</v>
      </c>
      <c r="D146">
        <f t="shared" ca="1" si="7"/>
        <v>1.2110173051961843</v>
      </c>
      <c r="E146">
        <f t="shared" ca="1" si="8"/>
        <v>1</v>
      </c>
    </row>
    <row r="147" spans="1:5" x14ac:dyDescent="0.25">
      <c r="A147">
        <v>146</v>
      </c>
      <c r="B147">
        <f t="shared" ca="1" si="6"/>
        <v>0.31674320440672932</v>
      </c>
      <c r="C147">
        <f t="shared" ca="1" si="6"/>
        <v>0.16280752950145239</v>
      </c>
      <c r="D147">
        <f t="shared" ca="1" si="7"/>
        <v>0.31674320440672932</v>
      </c>
      <c r="E147">
        <f t="shared" ca="1" si="8"/>
        <v>0</v>
      </c>
    </row>
    <row r="148" spans="1:5" x14ac:dyDescent="0.25">
      <c r="A148">
        <v>147</v>
      </c>
      <c r="B148">
        <f t="shared" ca="1" si="6"/>
        <v>0.27554441052438877</v>
      </c>
      <c r="C148">
        <f t="shared" ca="1" si="6"/>
        <v>0.3888700421062366</v>
      </c>
      <c r="D148">
        <f t="shared" ca="1" si="7"/>
        <v>0.27554441052438877</v>
      </c>
      <c r="E148">
        <f t="shared" ca="1" si="8"/>
        <v>1</v>
      </c>
    </row>
    <row r="149" spans="1:5" x14ac:dyDescent="0.25">
      <c r="A149">
        <v>148</v>
      </c>
      <c r="B149">
        <f t="shared" ca="1" si="6"/>
        <v>1.3945534506775181</v>
      </c>
      <c r="C149">
        <f t="shared" ca="1" si="6"/>
        <v>0.49347174908450964</v>
      </c>
      <c r="D149">
        <f t="shared" ca="1" si="7"/>
        <v>1.3945534506775181</v>
      </c>
      <c r="E149">
        <f t="shared" ca="1" si="8"/>
        <v>0</v>
      </c>
    </row>
    <row r="150" spans="1:5" x14ac:dyDescent="0.25">
      <c r="A150">
        <v>149</v>
      </c>
      <c r="B150">
        <f t="shared" ca="1" si="6"/>
        <v>0.85481385582251479</v>
      </c>
      <c r="C150">
        <f t="shared" ca="1" si="6"/>
        <v>1.1524037528846893</v>
      </c>
      <c r="D150">
        <f t="shared" ca="1" si="7"/>
        <v>0.85481385582251479</v>
      </c>
      <c r="E150">
        <f t="shared" ca="1" si="8"/>
        <v>0</v>
      </c>
    </row>
    <row r="151" spans="1:5" x14ac:dyDescent="0.25">
      <c r="A151">
        <v>150</v>
      </c>
      <c r="B151">
        <f t="shared" ref="B151:C202" ca="1" si="9">RAND()*(1.5-0)+0</f>
        <v>0.38587591859053327</v>
      </c>
      <c r="C151">
        <f t="shared" ca="1" si="9"/>
        <v>0.85969461760976262</v>
      </c>
      <c r="D151">
        <f t="shared" ca="1" si="7"/>
        <v>0.38587591859053327</v>
      </c>
      <c r="E151">
        <f t="shared" ca="1" si="8"/>
        <v>0</v>
      </c>
    </row>
    <row r="152" spans="1:5" x14ac:dyDescent="0.25">
      <c r="A152">
        <v>151</v>
      </c>
      <c r="B152">
        <f t="shared" ca="1" si="9"/>
        <v>0.71872940905170035</v>
      </c>
      <c r="C152">
        <f t="shared" ca="1" si="9"/>
        <v>1.0602557538799762</v>
      </c>
      <c r="D152">
        <f t="shared" ca="1" si="7"/>
        <v>0.71872940905170035</v>
      </c>
      <c r="E152">
        <f t="shared" ca="1" si="8"/>
        <v>0</v>
      </c>
    </row>
    <row r="153" spans="1:5" x14ac:dyDescent="0.25">
      <c r="A153">
        <v>152</v>
      </c>
      <c r="B153">
        <f t="shared" ca="1" si="9"/>
        <v>1.2304822030108526</v>
      </c>
      <c r="C153">
        <f t="shared" ca="1" si="9"/>
        <v>0.27602122020321734</v>
      </c>
      <c r="D153">
        <f t="shared" ca="1" si="7"/>
        <v>1.2304822030108526</v>
      </c>
      <c r="E153">
        <f t="shared" ca="1" si="8"/>
        <v>0</v>
      </c>
    </row>
    <row r="154" spans="1:5" x14ac:dyDescent="0.25">
      <c r="A154">
        <v>153</v>
      </c>
      <c r="B154">
        <f t="shared" ca="1" si="9"/>
        <v>0.81424069630511053</v>
      </c>
      <c r="C154">
        <f t="shared" ca="1" si="9"/>
        <v>0.365500460082682</v>
      </c>
      <c r="D154">
        <f t="shared" ca="1" si="7"/>
        <v>0.81424069630511053</v>
      </c>
      <c r="E154">
        <f t="shared" ca="1" si="8"/>
        <v>0</v>
      </c>
    </row>
    <row r="155" spans="1:5" x14ac:dyDescent="0.25">
      <c r="A155">
        <v>154</v>
      </c>
      <c r="B155">
        <f t="shared" ca="1" si="9"/>
        <v>0.37564164706114184</v>
      </c>
      <c r="C155">
        <f t="shared" ca="1" si="9"/>
        <v>1.0207064109192661</v>
      </c>
      <c r="D155">
        <f t="shared" ca="1" si="7"/>
        <v>0.37564164706114184</v>
      </c>
      <c r="E155">
        <f t="shared" ca="1" si="8"/>
        <v>1</v>
      </c>
    </row>
    <row r="156" spans="1:5" x14ac:dyDescent="0.25">
      <c r="A156">
        <v>155</v>
      </c>
      <c r="B156">
        <f t="shared" ca="1" si="9"/>
        <v>0.18157661793527524</v>
      </c>
      <c r="C156">
        <f t="shared" ca="1" si="9"/>
        <v>7.4397911068539158E-2</v>
      </c>
      <c r="D156">
        <f t="shared" ca="1" si="7"/>
        <v>0.18157661793527524</v>
      </c>
      <c r="E156">
        <f t="shared" ca="1" si="8"/>
        <v>0</v>
      </c>
    </row>
    <row r="157" spans="1:5" x14ac:dyDescent="0.25">
      <c r="A157">
        <v>156</v>
      </c>
      <c r="B157">
        <f t="shared" ca="1" si="9"/>
        <v>0.85500167776550962</v>
      </c>
      <c r="C157">
        <f t="shared" ca="1" si="9"/>
        <v>0.24455009506745146</v>
      </c>
      <c r="D157">
        <f t="shared" ca="1" si="7"/>
        <v>0.85500167776550962</v>
      </c>
      <c r="E157">
        <f t="shared" ca="1" si="8"/>
        <v>1</v>
      </c>
    </row>
    <row r="158" spans="1:5" x14ac:dyDescent="0.25">
      <c r="A158">
        <v>157</v>
      </c>
      <c r="B158">
        <f t="shared" ca="1" si="9"/>
        <v>1.1984084433731632</v>
      </c>
      <c r="C158">
        <f t="shared" ca="1" si="9"/>
        <v>1.3755640692962738</v>
      </c>
      <c r="D158">
        <f t="shared" ca="1" si="7"/>
        <v>1.1984084433731632</v>
      </c>
      <c r="E158">
        <f t="shared" ca="1" si="8"/>
        <v>1</v>
      </c>
    </row>
    <row r="159" spans="1:5" x14ac:dyDescent="0.25">
      <c r="A159">
        <v>158</v>
      </c>
      <c r="B159">
        <f t="shared" ca="1" si="9"/>
        <v>0.30110487796549168</v>
      </c>
      <c r="C159">
        <f t="shared" ca="1" si="9"/>
        <v>0.34835632124949029</v>
      </c>
      <c r="D159">
        <f t="shared" ca="1" si="7"/>
        <v>0.30110487796549168</v>
      </c>
      <c r="E159">
        <f t="shared" ca="1" si="8"/>
        <v>0</v>
      </c>
    </row>
    <row r="160" spans="1:5" x14ac:dyDescent="0.25">
      <c r="A160">
        <v>159</v>
      </c>
      <c r="B160">
        <f t="shared" ca="1" si="9"/>
        <v>0.44687305808388816</v>
      </c>
      <c r="C160">
        <f t="shared" ca="1" si="9"/>
        <v>0.45397164800630435</v>
      </c>
      <c r="D160">
        <f t="shared" ca="1" si="7"/>
        <v>0.44687305808388816</v>
      </c>
      <c r="E160">
        <f t="shared" ca="1" si="8"/>
        <v>0</v>
      </c>
    </row>
    <row r="161" spans="1:5" x14ac:dyDescent="0.25">
      <c r="A161">
        <v>160</v>
      </c>
      <c r="B161">
        <f t="shared" ca="1" si="9"/>
        <v>1.1888117498651976</v>
      </c>
      <c r="C161">
        <f t="shared" ca="1" si="9"/>
        <v>0.1222190247029174</v>
      </c>
      <c r="D161">
        <f t="shared" ca="1" si="7"/>
        <v>1.1888117498651976</v>
      </c>
      <c r="E161">
        <f t="shared" ca="1" si="8"/>
        <v>0</v>
      </c>
    </row>
    <row r="162" spans="1:5" x14ac:dyDescent="0.25">
      <c r="A162">
        <v>161</v>
      </c>
      <c r="B162">
        <f t="shared" ca="1" si="9"/>
        <v>0.83727732708876479</v>
      </c>
      <c r="C162">
        <f t="shared" ca="1" si="9"/>
        <v>0.41434091691735098</v>
      </c>
      <c r="D162">
        <f t="shared" ca="1" si="7"/>
        <v>0.83727732708876479</v>
      </c>
      <c r="E162">
        <f t="shared" ca="1" si="8"/>
        <v>0</v>
      </c>
    </row>
    <row r="163" spans="1:5" x14ac:dyDescent="0.25">
      <c r="A163">
        <v>162</v>
      </c>
      <c r="B163">
        <f t="shared" ca="1" si="9"/>
        <v>0.15674490239948419</v>
      </c>
      <c r="C163">
        <f t="shared" ca="1" si="9"/>
        <v>0.63899315402813439</v>
      </c>
      <c r="D163">
        <f t="shared" ca="1" si="7"/>
        <v>0.15674490239948419</v>
      </c>
      <c r="E163">
        <f t="shared" ca="1" si="8"/>
        <v>1</v>
      </c>
    </row>
    <row r="164" spans="1:5" x14ac:dyDescent="0.25">
      <c r="A164">
        <v>163</v>
      </c>
      <c r="B164">
        <f t="shared" ca="1" si="9"/>
        <v>0.99224728943717921</v>
      </c>
      <c r="C164">
        <f t="shared" ca="1" si="9"/>
        <v>0.63625030735499322</v>
      </c>
      <c r="D164">
        <f t="shared" ca="1" si="7"/>
        <v>0.99224728943717921</v>
      </c>
      <c r="E164">
        <f t="shared" ca="1" si="8"/>
        <v>0</v>
      </c>
    </row>
    <row r="165" spans="1:5" x14ac:dyDescent="0.25">
      <c r="A165">
        <v>164</v>
      </c>
      <c r="B165">
        <f t="shared" ca="1" si="9"/>
        <v>0.95335800651821767</v>
      </c>
      <c r="C165">
        <f t="shared" ca="1" si="9"/>
        <v>0.6426117744203369</v>
      </c>
      <c r="D165">
        <f t="shared" ca="1" si="7"/>
        <v>0.95335800651821767</v>
      </c>
      <c r="E165">
        <f t="shared" ca="1" si="8"/>
        <v>1</v>
      </c>
    </row>
    <row r="166" spans="1:5" x14ac:dyDescent="0.25">
      <c r="A166">
        <v>165</v>
      </c>
      <c r="B166">
        <f t="shared" ca="1" si="9"/>
        <v>0.83084312122169779</v>
      </c>
      <c r="C166">
        <f t="shared" ca="1" si="9"/>
        <v>0.60925414775971287</v>
      </c>
      <c r="D166">
        <f t="shared" ca="1" si="7"/>
        <v>0.83084312122169779</v>
      </c>
      <c r="E166">
        <f t="shared" ca="1" si="8"/>
        <v>1</v>
      </c>
    </row>
    <row r="167" spans="1:5" x14ac:dyDescent="0.25">
      <c r="A167">
        <v>166</v>
      </c>
      <c r="B167">
        <f t="shared" ca="1" si="9"/>
        <v>0.4593710919671154</v>
      </c>
      <c r="C167">
        <f t="shared" ca="1" si="9"/>
        <v>0.53453469574542356</v>
      </c>
      <c r="D167">
        <f t="shared" ca="1" si="7"/>
        <v>0.4593710919671154</v>
      </c>
      <c r="E167">
        <f t="shared" ca="1" si="8"/>
        <v>1</v>
      </c>
    </row>
    <row r="168" spans="1:5" x14ac:dyDescent="0.25">
      <c r="A168">
        <v>167</v>
      </c>
      <c r="B168">
        <f t="shared" ca="1" si="9"/>
        <v>1.4601864507739868</v>
      </c>
      <c r="C168">
        <f t="shared" ca="1" si="9"/>
        <v>0.63969651061394628</v>
      </c>
      <c r="D168">
        <f t="shared" ca="1" si="7"/>
        <v>1.4601864507739868</v>
      </c>
      <c r="E168">
        <f t="shared" ca="1" si="8"/>
        <v>0</v>
      </c>
    </row>
    <row r="169" spans="1:5" x14ac:dyDescent="0.25">
      <c r="A169">
        <v>168</v>
      </c>
      <c r="B169">
        <f t="shared" ca="1" si="9"/>
        <v>0.37347031716351242</v>
      </c>
      <c r="C169">
        <f t="shared" ca="1" si="9"/>
        <v>0.15284972761994914</v>
      </c>
      <c r="D169">
        <f t="shared" ca="1" si="7"/>
        <v>0.37347031716351242</v>
      </c>
      <c r="E169">
        <f t="shared" ca="1" si="8"/>
        <v>0</v>
      </c>
    </row>
    <row r="170" spans="1:5" x14ac:dyDescent="0.25">
      <c r="A170">
        <v>169</v>
      </c>
      <c r="B170">
        <f t="shared" ca="1" si="9"/>
        <v>1.0536555498787772</v>
      </c>
      <c r="C170">
        <f t="shared" ca="1" si="9"/>
        <v>1.2703629985983349</v>
      </c>
      <c r="D170">
        <f t="shared" ca="1" si="7"/>
        <v>1.0536555498787772</v>
      </c>
      <c r="E170">
        <f t="shared" ca="1" si="8"/>
        <v>1</v>
      </c>
    </row>
    <row r="171" spans="1:5" x14ac:dyDescent="0.25">
      <c r="A171">
        <v>170</v>
      </c>
      <c r="B171">
        <f t="shared" ca="1" si="9"/>
        <v>0.35469507188209765</v>
      </c>
      <c r="C171">
        <f t="shared" ca="1" si="9"/>
        <v>0.19971660780047668</v>
      </c>
      <c r="D171">
        <f t="shared" ca="1" si="7"/>
        <v>0.35469507188209765</v>
      </c>
      <c r="E171">
        <f t="shared" ca="1" si="8"/>
        <v>0</v>
      </c>
    </row>
    <row r="172" spans="1:5" x14ac:dyDescent="0.25">
      <c r="A172">
        <v>171</v>
      </c>
      <c r="B172">
        <f t="shared" ca="1" si="9"/>
        <v>1.3325894390282906</v>
      </c>
      <c r="C172">
        <f t="shared" ca="1" si="9"/>
        <v>1.479746198017283</v>
      </c>
      <c r="D172">
        <f t="shared" ca="1" si="7"/>
        <v>1.3325894390282906</v>
      </c>
      <c r="E172">
        <f t="shared" ca="1" si="8"/>
        <v>1</v>
      </c>
    </row>
    <row r="173" spans="1:5" x14ac:dyDescent="0.25">
      <c r="A173">
        <v>172</v>
      </c>
      <c r="B173">
        <f t="shared" ca="1" si="9"/>
        <v>0.59799148022644033</v>
      </c>
      <c r="C173">
        <f t="shared" ca="1" si="9"/>
        <v>0.14457896807349485</v>
      </c>
      <c r="D173">
        <f t="shared" ca="1" si="7"/>
        <v>0.59799148022644033</v>
      </c>
      <c r="E173">
        <f t="shared" ca="1" si="8"/>
        <v>0</v>
      </c>
    </row>
    <row r="174" spans="1:5" x14ac:dyDescent="0.25">
      <c r="A174">
        <v>173</v>
      </c>
      <c r="B174">
        <f t="shared" ca="1" si="9"/>
        <v>0.23236074187734151</v>
      </c>
      <c r="C174">
        <f t="shared" ca="1" si="9"/>
        <v>1.2034775499362378</v>
      </c>
      <c r="D174">
        <f t="shared" ca="1" si="7"/>
        <v>0.23236074187734151</v>
      </c>
      <c r="E174">
        <f t="shared" ca="1" si="8"/>
        <v>1</v>
      </c>
    </row>
    <row r="175" spans="1:5" x14ac:dyDescent="0.25">
      <c r="A175">
        <v>174</v>
      </c>
      <c r="B175">
        <f t="shared" ca="1" si="9"/>
        <v>0.47625012239001613</v>
      </c>
      <c r="C175">
        <f t="shared" ca="1" si="9"/>
        <v>0.80461618563852899</v>
      </c>
      <c r="D175">
        <f t="shared" ca="1" si="7"/>
        <v>0.47625012239001613</v>
      </c>
      <c r="E175">
        <f t="shared" ca="1" si="8"/>
        <v>0</v>
      </c>
    </row>
    <row r="176" spans="1:5" x14ac:dyDescent="0.25">
      <c r="A176">
        <v>175</v>
      </c>
      <c r="B176">
        <f t="shared" ca="1" si="9"/>
        <v>0.55173659092689731</v>
      </c>
      <c r="C176">
        <f t="shared" ca="1" si="9"/>
        <v>0.77429287951871961</v>
      </c>
      <c r="D176">
        <f t="shared" ca="1" si="7"/>
        <v>0.55173659092689731</v>
      </c>
      <c r="E176">
        <f t="shared" ca="1" si="8"/>
        <v>0</v>
      </c>
    </row>
    <row r="177" spans="1:5" x14ac:dyDescent="0.25">
      <c r="A177">
        <v>176</v>
      </c>
      <c r="B177">
        <f t="shared" ca="1" si="9"/>
        <v>1.369560516020325</v>
      </c>
      <c r="C177">
        <f t="shared" ca="1" si="9"/>
        <v>1.0664502197161971</v>
      </c>
      <c r="D177">
        <f t="shared" ca="1" si="7"/>
        <v>1.369560516020325</v>
      </c>
      <c r="E177">
        <f t="shared" ca="1" si="8"/>
        <v>0</v>
      </c>
    </row>
    <row r="178" spans="1:5" x14ac:dyDescent="0.25">
      <c r="A178">
        <v>177</v>
      </c>
      <c r="B178">
        <f t="shared" ca="1" si="9"/>
        <v>0.70350212583297178</v>
      </c>
      <c r="C178">
        <f t="shared" ca="1" si="9"/>
        <v>0.48830585832486556</v>
      </c>
      <c r="D178">
        <f t="shared" ca="1" si="7"/>
        <v>0.70350212583297178</v>
      </c>
      <c r="E178">
        <f t="shared" ca="1" si="8"/>
        <v>0</v>
      </c>
    </row>
    <row r="179" spans="1:5" x14ac:dyDescent="0.25">
      <c r="A179">
        <v>178</v>
      </c>
      <c r="B179">
        <f t="shared" ca="1" si="9"/>
        <v>1.2218807558877951</v>
      </c>
      <c r="C179">
        <f t="shared" ca="1" si="9"/>
        <v>0.67154010197772218</v>
      </c>
      <c r="D179">
        <f t="shared" ca="1" si="7"/>
        <v>1.2218807558877951</v>
      </c>
      <c r="E179">
        <f t="shared" ca="1" si="8"/>
        <v>1</v>
      </c>
    </row>
    <row r="180" spans="1:5" x14ac:dyDescent="0.25">
      <c r="A180">
        <v>179</v>
      </c>
      <c r="B180">
        <f t="shared" ca="1" si="9"/>
        <v>1.2597314106128628</v>
      </c>
      <c r="C180">
        <f t="shared" ca="1" si="9"/>
        <v>9.2866156377759579E-2</v>
      </c>
      <c r="D180">
        <f t="shared" ca="1" si="7"/>
        <v>1.2597314106128628</v>
      </c>
      <c r="E180">
        <f t="shared" ca="1" si="8"/>
        <v>0</v>
      </c>
    </row>
    <row r="181" spans="1:5" x14ac:dyDescent="0.25">
      <c r="A181">
        <v>180</v>
      </c>
      <c r="B181">
        <f t="shared" ca="1" si="9"/>
        <v>1.4796600258030781</v>
      </c>
      <c r="C181">
        <f t="shared" ca="1" si="9"/>
        <v>0.79224693304414551</v>
      </c>
      <c r="D181">
        <f t="shared" ca="1" si="7"/>
        <v>1.4796600258030781</v>
      </c>
      <c r="E181">
        <f t="shared" ca="1" si="8"/>
        <v>0</v>
      </c>
    </row>
    <row r="182" spans="1:5" x14ac:dyDescent="0.25">
      <c r="A182">
        <v>181</v>
      </c>
      <c r="B182">
        <f t="shared" ca="1" si="9"/>
        <v>0.29795342280613668</v>
      </c>
      <c r="C182">
        <f t="shared" ca="1" si="9"/>
        <v>1.0639234979956587</v>
      </c>
      <c r="D182">
        <f t="shared" ca="1" si="7"/>
        <v>0.29795342280613668</v>
      </c>
      <c r="E182">
        <f t="shared" ca="1" si="8"/>
        <v>0</v>
      </c>
    </row>
    <row r="183" spans="1:5" x14ac:dyDescent="0.25">
      <c r="A183">
        <v>182</v>
      </c>
      <c r="B183">
        <f t="shared" ca="1" si="9"/>
        <v>1.3288566125146608</v>
      </c>
      <c r="C183">
        <f t="shared" ca="1" si="9"/>
        <v>0.41859868719541066</v>
      </c>
      <c r="D183">
        <f t="shared" ca="1" si="7"/>
        <v>1.3288566125146608</v>
      </c>
      <c r="E183">
        <f t="shared" ca="1" si="8"/>
        <v>0</v>
      </c>
    </row>
    <row r="184" spans="1:5" x14ac:dyDescent="0.25">
      <c r="A184">
        <v>183</v>
      </c>
      <c r="B184">
        <f t="shared" ca="1" si="9"/>
        <v>1.4442474005126398</v>
      </c>
      <c r="C184">
        <f t="shared" ca="1" si="9"/>
        <v>0.95763032695308326</v>
      </c>
      <c r="D184">
        <f t="shared" ca="1" si="7"/>
        <v>1.4442474005126398</v>
      </c>
      <c r="E184">
        <f t="shared" ca="1" si="8"/>
        <v>0</v>
      </c>
    </row>
    <row r="185" spans="1:5" x14ac:dyDescent="0.25">
      <c r="A185">
        <v>184</v>
      </c>
      <c r="B185">
        <f t="shared" ca="1" si="9"/>
        <v>1.0018191339805165</v>
      </c>
      <c r="C185">
        <f t="shared" ca="1" si="9"/>
        <v>5.6453426214774671E-2</v>
      </c>
      <c r="D185">
        <f t="shared" ca="1" si="7"/>
        <v>1.0018191339805165</v>
      </c>
      <c r="E185">
        <f t="shared" ca="1" si="8"/>
        <v>0</v>
      </c>
    </row>
    <row r="186" spans="1:5" x14ac:dyDescent="0.25">
      <c r="A186">
        <v>185</v>
      </c>
      <c r="B186">
        <f t="shared" ca="1" si="9"/>
        <v>0.11566514832970287</v>
      </c>
      <c r="C186">
        <f t="shared" ca="1" si="9"/>
        <v>0.6529968971347706</v>
      </c>
      <c r="D186">
        <f t="shared" ca="1" si="7"/>
        <v>0.11566514832970287</v>
      </c>
      <c r="E186">
        <f t="shared" ca="1" si="8"/>
        <v>0</v>
      </c>
    </row>
    <row r="187" spans="1:5" x14ac:dyDescent="0.25">
      <c r="A187">
        <v>186</v>
      </c>
      <c r="B187">
        <f t="shared" ca="1" si="9"/>
        <v>0.18874615308325904</v>
      </c>
      <c r="C187">
        <f t="shared" ca="1" si="9"/>
        <v>0.31075347591486752</v>
      </c>
      <c r="D187">
        <f t="shared" ca="1" si="7"/>
        <v>0.18874615308325904</v>
      </c>
      <c r="E187">
        <f t="shared" ca="1" si="8"/>
        <v>0</v>
      </c>
    </row>
    <row r="188" spans="1:5" x14ac:dyDescent="0.25">
      <c r="A188">
        <v>187</v>
      </c>
      <c r="B188">
        <f t="shared" ca="1" si="9"/>
        <v>0.31821408022082537</v>
      </c>
      <c r="C188">
        <f t="shared" ca="1" si="9"/>
        <v>0.61091693003466907</v>
      </c>
      <c r="D188">
        <f t="shared" ca="1" si="7"/>
        <v>0.31821408022082537</v>
      </c>
      <c r="E188">
        <f t="shared" ca="1" si="8"/>
        <v>0</v>
      </c>
    </row>
    <row r="189" spans="1:5" x14ac:dyDescent="0.25">
      <c r="A189">
        <v>188</v>
      </c>
      <c r="B189">
        <f t="shared" ca="1" si="9"/>
        <v>0.9263062736301636</v>
      </c>
      <c r="C189">
        <f t="shared" ca="1" si="9"/>
        <v>0.30245773133826243</v>
      </c>
      <c r="D189">
        <f t="shared" ca="1" si="7"/>
        <v>0.9263062736301636</v>
      </c>
      <c r="E189">
        <f t="shared" ca="1" si="8"/>
        <v>0</v>
      </c>
    </row>
    <row r="190" spans="1:5" x14ac:dyDescent="0.25">
      <c r="A190">
        <v>189</v>
      </c>
      <c r="B190">
        <f t="shared" ca="1" si="9"/>
        <v>0.93347173315150722</v>
      </c>
      <c r="C190">
        <f t="shared" ca="1" si="9"/>
        <v>6.2915628865055029E-2</v>
      </c>
      <c r="D190">
        <f t="shared" ca="1" si="7"/>
        <v>0.93347173315150722</v>
      </c>
      <c r="E190">
        <f t="shared" ca="1" si="8"/>
        <v>1</v>
      </c>
    </row>
    <row r="191" spans="1:5" x14ac:dyDescent="0.25">
      <c r="A191">
        <v>190</v>
      </c>
      <c r="B191">
        <f t="shared" ca="1" si="9"/>
        <v>0.984189225075768</v>
      </c>
      <c r="C191">
        <f t="shared" ca="1" si="9"/>
        <v>1.1827181702004166</v>
      </c>
      <c r="D191">
        <f t="shared" ca="1" si="7"/>
        <v>0.984189225075768</v>
      </c>
      <c r="E191">
        <f t="shared" ca="1" si="8"/>
        <v>1</v>
      </c>
    </row>
    <row r="192" spans="1:5" x14ac:dyDescent="0.25">
      <c r="A192">
        <v>191</v>
      </c>
      <c r="B192">
        <f t="shared" ca="1" si="9"/>
        <v>0.33907868285613318</v>
      </c>
      <c r="C192">
        <f t="shared" ca="1" si="9"/>
        <v>0.48679918151765361</v>
      </c>
      <c r="D192">
        <f t="shared" ca="1" si="7"/>
        <v>0.33907868285613318</v>
      </c>
      <c r="E192">
        <f t="shared" ca="1" si="8"/>
        <v>0</v>
      </c>
    </row>
    <row r="193" spans="1:5" x14ac:dyDescent="0.25">
      <c r="A193">
        <v>192</v>
      </c>
      <c r="B193">
        <f t="shared" ca="1" si="9"/>
        <v>0.33693496466636641</v>
      </c>
      <c r="C193">
        <f t="shared" ca="1" si="9"/>
        <v>0.89269670789541844</v>
      </c>
      <c r="D193">
        <f t="shared" ca="1" si="7"/>
        <v>0.33693496466636641</v>
      </c>
      <c r="E193">
        <f t="shared" ca="1" si="8"/>
        <v>0</v>
      </c>
    </row>
    <row r="194" spans="1:5" x14ac:dyDescent="0.25">
      <c r="A194">
        <v>193</v>
      </c>
      <c r="B194">
        <f t="shared" ca="1" si="9"/>
        <v>0.76221227929121849</v>
      </c>
      <c r="C194">
        <f t="shared" ca="1" si="9"/>
        <v>0.56993732742033076</v>
      </c>
      <c r="D194">
        <f t="shared" ca="1" si="7"/>
        <v>0.76221227929121849</v>
      </c>
      <c r="E194">
        <f t="shared" ca="1" si="8"/>
        <v>0</v>
      </c>
    </row>
    <row r="195" spans="1:5" x14ac:dyDescent="0.25">
      <c r="A195">
        <v>194</v>
      </c>
      <c r="B195">
        <f t="shared" ca="1" si="9"/>
        <v>0.25371564549303499</v>
      </c>
      <c r="C195">
        <f t="shared" ca="1" si="9"/>
        <v>1.3610070017288114</v>
      </c>
      <c r="D195">
        <f t="shared" ref="D195:D258" ca="1" si="10">B195</f>
        <v>0.25371564549303499</v>
      </c>
      <c r="E195">
        <f t="shared" ref="E195:E258" ca="1" si="11">IF(D194&gt;=C194,1,0)*IF(B194&lt;=1,1,0)</f>
        <v>1</v>
      </c>
    </row>
    <row r="196" spans="1:5" x14ac:dyDescent="0.25">
      <c r="A196">
        <v>195</v>
      </c>
      <c r="B196">
        <f t="shared" ca="1" si="9"/>
        <v>0.41943496294502292</v>
      </c>
      <c r="C196">
        <f t="shared" ca="1" si="9"/>
        <v>0.78857367651054722</v>
      </c>
      <c r="D196">
        <f t="shared" ca="1" si="10"/>
        <v>0.41943496294502292</v>
      </c>
      <c r="E196">
        <f t="shared" ca="1" si="11"/>
        <v>0</v>
      </c>
    </row>
    <row r="197" spans="1:5" x14ac:dyDescent="0.25">
      <c r="A197">
        <v>196</v>
      </c>
      <c r="B197">
        <f t="shared" ca="1" si="9"/>
        <v>0.29142393711276582</v>
      </c>
      <c r="C197">
        <f t="shared" ca="1" si="9"/>
        <v>0.77531515673758111</v>
      </c>
      <c r="D197">
        <f t="shared" ca="1" si="10"/>
        <v>0.29142393711276582</v>
      </c>
      <c r="E197">
        <f t="shared" ca="1" si="11"/>
        <v>0</v>
      </c>
    </row>
    <row r="198" spans="1:5" x14ac:dyDescent="0.25">
      <c r="A198">
        <v>197</v>
      </c>
      <c r="B198">
        <f t="shared" ca="1" si="9"/>
        <v>0.29404097966396364</v>
      </c>
      <c r="C198">
        <f t="shared" ca="1" si="9"/>
        <v>1.1210032495963285</v>
      </c>
      <c r="D198">
        <f t="shared" ca="1" si="10"/>
        <v>0.29404097966396364</v>
      </c>
      <c r="E198">
        <f t="shared" ca="1" si="11"/>
        <v>0</v>
      </c>
    </row>
    <row r="199" spans="1:5" x14ac:dyDescent="0.25">
      <c r="A199">
        <v>198</v>
      </c>
      <c r="B199">
        <f t="shared" ca="1" si="9"/>
        <v>1.4247797716166737</v>
      </c>
      <c r="C199">
        <f t="shared" ca="1" si="9"/>
        <v>0.69240372125231198</v>
      </c>
      <c r="D199">
        <f t="shared" ca="1" si="10"/>
        <v>1.4247797716166737</v>
      </c>
      <c r="E199">
        <f t="shared" ca="1" si="11"/>
        <v>0</v>
      </c>
    </row>
    <row r="200" spans="1:5" x14ac:dyDescent="0.25">
      <c r="A200">
        <v>199</v>
      </c>
      <c r="B200">
        <f t="shared" ca="1" si="9"/>
        <v>0.76737218471554258</v>
      </c>
      <c r="C200">
        <f t="shared" ca="1" si="9"/>
        <v>1.3540586258823906</v>
      </c>
      <c r="D200">
        <f t="shared" ca="1" si="10"/>
        <v>0.76737218471554258</v>
      </c>
      <c r="E200">
        <f t="shared" ca="1" si="11"/>
        <v>0</v>
      </c>
    </row>
    <row r="201" spans="1:5" x14ac:dyDescent="0.25">
      <c r="A201">
        <v>200</v>
      </c>
      <c r="B201">
        <f t="shared" ca="1" si="9"/>
        <v>0.75506910573954666</v>
      </c>
      <c r="C201">
        <f t="shared" ca="1" si="9"/>
        <v>1.4769698121600316</v>
      </c>
      <c r="D201">
        <f t="shared" ca="1" si="10"/>
        <v>0.75506910573954666</v>
      </c>
      <c r="E201">
        <f t="shared" ca="1" si="11"/>
        <v>0</v>
      </c>
    </row>
    <row r="202" spans="1:5" x14ac:dyDescent="0.25">
      <c r="A202">
        <v>201</v>
      </c>
      <c r="B202">
        <f t="shared" ca="1" si="9"/>
        <v>0.22051943136412777</v>
      </c>
      <c r="C202">
        <f t="shared" ca="1" si="9"/>
        <v>0.48936912845392239</v>
      </c>
      <c r="D202">
        <f t="shared" ca="1" si="10"/>
        <v>0.22051943136412777</v>
      </c>
      <c r="E202">
        <f t="shared" ca="1" si="11"/>
        <v>0</v>
      </c>
    </row>
    <row r="203" spans="1:5" x14ac:dyDescent="0.25">
      <c r="A203">
        <v>202</v>
      </c>
      <c r="B203">
        <f t="shared" ref="B203:C266" ca="1" si="12">RAND()*(1.5-0)+0</f>
        <v>1.1684216150160425</v>
      </c>
      <c r="C203">
        <f t="shared" ca="1" si="12"/>
        <v>1.4502345816188211</v>
      </c>
      <c r="D203">
        <f t="shared" ca="1" si="10"/>
        <v>1.1684216150160425</v>
      </c>
      <c r="E203">
        <f t="shared" ca="1" si="11"/>
        <v>0</v>
      </c>
    </row>
    <row r="204" spans="1:5" x14ac:dyDescent="0.25">
      <c r="A204">
        <v>203</v>
      </c>
      <c r="B204">
        <f t="shared" ca="1" si="12"/>
        <v>1.3615273967765016</v>
      </c>
      <c r="C204">
        <f t="shared" ca="1" si="12"/>
        <v>1.1189957442215772</v>
      </c>
      <c r="D204">
        <f t="shared" ca="1" si="10"/>
        <v>1.3615273967765016</v>
      </c>
      <c r="E204">
        <f t="shared" ca="1" si="11"/>
        <v>0</v>
      </c>
    </row>
    <row r="205" spans="1:5" x14ac:dyDescent="0.25">
      <c r="A205">
        <v>204</v>
      </c>
      <c r="B205">
        <f t="shared" ca="1" si="12"/>
        <v>8.372738642567934E-3</v>
      </c>
      <c r="C205">
        <f t="shared" ca="1" si="12"/>
        <v>0.90296349844455115</v>
      </c>
      <c r="D205">
        <f t="shared" ca="1" si="10"/>
        <v>8.372738642567934E-3</v>
      </c>
      <c r="E205">
        <f t="shared" ca="1" si="11"/>
        <v>0</v>
      </c>
    </row>
    <row r="206" spans="1:5" x14ac:dyDescent="0.25">
      <c r="A206">
        <v>205</v>
      </c>
      <c r="B206">
        <f t="shared" ca="1" si="12"/>
        <v>0.71044487320681471</v>
      </c>
      <c r="C206">
        <f t="shared" ca="1" si="12"/>
        <v>1.14793397216627</v>
      </c>
      <c r="D206">
        <f t="shared" ca="1" si="10"/>
        <v>0.71044487320681471</v>
      </c>
      <c r="E206">
        <f t="shared" ca="1" si="11"/>
        <v>0</v>
      </c>
    </row>
    <row r="207" spans="1:5" x14ac:dyDescent="0.25">
      <c r="A207">
        <v>206</v>
      </c>
      <c r="B207">
        <f t="shared" ca="1" si="12"/>
        <v>1.3795077213076636</v>
      </c>
      <c r="C207">
        <f t="shared" ca="1" si="12"/>
        <v>1.2070548940113044</v>
      </c>
      <c r="D207">
        <f t="shared" ca="1" si="10"/>
        <v>1.3795077213076636</v>
      </c>
      <c r="E207">
        <f t="shared" ca="1" si="11"/>
        <v>0</v>
      </c>
    </row>
    <row r="208" spans="1:5" x14ac:dyDescent="0.25">
      <c r="A208">
        <v>207</v>
      </c>
      <c r="B208">
        <f t="shared" ca="1" si="12"/>
        <v>0.65757909522969249</v>
      </c>
      <c r="C208">
        <f t="shared" ca="1" si="12"/>
        <v>0.21821201185633987</v>
      </c>
      <c r="D208">
        <f t="shared" ca="1" si="10"/>
        <v>0.65757909522969249</v>
      </c>
      <c r="E208">
        <f t="shared" ca="1" si="11"/>
        <v>0</v>
      </c>
    </row>
    <row r="209" spans="1:5" x14ac:dyDescent="0.25">
      <c r="A209">
        <v>208</v>
      </c>
      <c r="B209">
        <f t="shared" ca="1" si="12"/>
        <v>0.13227413411596811</v>
      </c>
      <c r="C209">
        <f t="shared" ca="1" si="12"/>
        <v>0.3791553026067524</v>
      </c>
      <c r="D209">
        <f t="shared" ca="1" si="10"/>
        <v>0.13227413411596811</v>
      </c>
      <c r="E209">
        <f t="shared" ca="1" si="11"/>
        <v>1</v>
      </c>
    </row>
    <row r="210" spans="1:5" x14ac:dyDescent="0.25">
      <c r="A210">
        <v>209</v>
      </c>
      <c r="B210">
        <f t="shared" ca="1" si="12"/>
        <v>0.4341665985297708</v>
      </c>
      <c r="C210">
        <f t="shared" ca="1" si="12"/>
        <v>3.4335357545410727E-2</v>
      </c>
      <c r="D210">
        <f t="shared" ca="1" si="10"/>
        <v>0.4341665985297708</v>
      </c>
      <c r="E210">
        <f t="shared" ca="1" si="11"/>
        <v>0</v>
      </c>
    </row>
    <row r="211" spans="1:5" x14ac:dyDescent="0.25">
      <c r="A211">
        <v>210</v>
      </c>
      <c r="B211">
        <f t="shared" ca="1" si="12"/>
        <v>1.455619062555777</v>
      </c>
      <c r="C211">
        <f t="shared" ca="1" si="12"/>
        <v>0.59955421422211719</v>
      </c>
      <c r="D211">
        <f t="shared" ca="1" si="10"/>
        <v>1.455619062555777</v>
      </c>
      <c r="E211">
        <f t="shared" ca="1" si="11"/>
        <v>1</v>
      </c>
    </row>
    <row r="212" spans="1:5" x14ac:dyDescent="0.25">
      <c r="A212">
        <v>211</v>
      </c>
      <c r="B212">
        <f t="shared" ca="1" si="12"/>
        <v>0.95729747802359011</v>
      </c>
      <c r="C212">
        <f t="shared" ca="1" si="12"/>
        <v>0.66046217917724459</v>
      </c>
      <c r="D212">
        <f t="shared" ca="1" si="10"/>
        <v>0.95729747802359011</v>
      </c>
      <c r="E212">
        <f t="shared" ca="1" si="11"/>
        <v>0</v>
      </c>
    </row>
    <row r="213" spans="1:5" x14ac:dyDescent="0.25">
      <c r="A213">
        <v>212</v>
      </c>
      <c r="B213">
        <f t="shared" ca="1" si="12"/>
        <v>1.2240728422127252</v>
      </c>
      <c r="C213">
        <f t="shared" ca="1" si="12"/>
        <v>1.3493275511253779</v>
      </c>
      <c r="D213">
        <f t="shared" ca="1" si="10"/>
        <v>1.2240728422127252</v>
      </c>
      <c r="E213">
        <f t="shared" ca="1" si="11"/>
        <v>1</v>
      </c>
    </row>
    <row r="214" spans="1:5" x14ac:dyDescent="0.25">
      <c r="A214">
        <v>213</v>
      </c>
      <c r="B214">
        <f t="shared" ca="1" si="12"/>
        <v>1.4822393131036644</v>
      </c>
      <c r="C214">
        <f t="shared" ca="1" si="12"/>
        <v>1.4135425923295912</v>
      </c>
      <c r="D214">
        <f t="shared" ca="1" si="10"/>
        <v>1.4822393131036644</v>
      </c>
      <c r="E214">
        <f t="shared" ca="1" si="11"/>
        <v>0</v>
      </c>
    </row>
    <row r="215" spans="1:5" x14ac:dyDescent="0.25">
      <c r="A215">
        <v>214</v>
      </c>
      <c r="B215">
        <f t="shared" ca="1" si="12"/>
        <v>1.1357596857073147</v>
      </c>
      <c r="C215">
        <f t="shared" ca="1" si="12"/>
        <v>0.87567623898766001</v>
      </c>
      <c r="D215">
        <f t="shared" ca="1" si="10"/>
        <v>1.1357596857073147</v>
      </c>
      <c r="E215">
        <f t="shared" ca="1" si="11"/>
        <v>0</v>
      </c>
    </row>
    <row r="216" spans="1:5" x14ac:dyDescent="0.25">
      <c r="A216">
        <v>215</v>
      </c>
      <c r="B216">
        <f t="shared" ca="1" si="12"/>
        <v>0.82222165448960849</v>
      </c>
      <c r="C216">
        <f t="shared" ca="1" si="12"/>
        <v>0.1015429524682826</v>
      </c>
      <c r="D216">
        <f t="shared" ca="1" si="10"/>
        <v>0.82222165448960849</v>
      </c>
      <c r="E216">
        <f t="shared" ca="1" si="11"/>
        <v>0</v>
      </c>
    </row>
    <row r="217" spans="1:5" x14ac:dyDescent="0.25">
      <c r="A217">
        <v>216</v>
      </c>
      <c r="B217">
        <f t="shared" ca="1" si="12"/>
        <v>1.1872841122389901</v>
      </c>
      <c r="C217">
        <f t="shared" ca="1" si="12"/>
        <v>1.2778734902648667</v>
      </c>
      <c r="D217">
        <f t="shared" ca="1" si="10"/>
        <v>1.1872841122389901</v>
      </c>
      <c r="E217">
        <f t="shared" ca="1" si="11"/>
        <v>1</v>
      </c>
    </row>
    <row r="218" spans="1:5" x14ac:dyDescent="0.25">
      <c r="A218">
        <v>217</v>
      </c>
      <c r="B218">
        <f t="shared" ca="1" si="12"/>
        <v>0.52774725639638953</v>
      </c>
      <c r="C218">
        <f t="shared" ca="1" si="12"/>
        <v>0.48014290738243731</v>
      </c>
      <c r="D218">
        <f t="shared" ca="1" si="10"/>
        <v>0.52774725639638953</v>
      </c>
      <c r="E218">
        <f t="shared" ca="1" si="11"/>
        <v>0</v>
      </c>
    </row>
    <row r="219" spans="1:5" x14ac:dyDescent="0.25">
      <c r="A219">
        <v>218</v>
      </c>
      <c r="B219">
        <f t="shared" ca="1" si="12"/>
        <v>0.10552218954196607</v>
      </c>
      <c r="C219">
        <f t="shared" ca="1" si="12"/>
        <v>0.45012297165795623</v>
      </c>
      <c r="D219">
        <f t="shared" ca="1" si="10"/>
        <v>0.10552218954196607</v>
      </c>
      <c r="E219">
        <f t="shared" ca="1" si="11"/>
        <v>1</v>
      </c>
    </row>
    <row r="220" spans="1:5" x14ac:dyDescent="0.25">
      <c r="A220">
        <v>219</v>
      </c>
      <c r="B220">
        <f t="shared" ca="1" si="12"/>
        <v>1.1502400537284945</v>
      </c>
      <c r="C220">
        <f t="shared" ca="1" si="12"/>
        <v>0.70570289854477475</v>
      </c>
      <c r="D220">
        <f t="shared" ca="1" si="10"/>
        <v>1.1502400537284945</v>
      </c>
      <c r="E220">
        <f t="shared" ca="1" si="11"/>
        <v>0</v>
      </c>
    </row>
    <row r="221" spans="1:5" x14ac:dyDescent="0.25">
      <c r="A221">
        <v>220</v>
      </c>
      <c r="B221">
        <f t="shared" ca="1" si="12"/>
        <v>0.516876931536141</v>
      </c>
      <c r="C221">
        <f t="shared" ca="1" si="12"/>
        <v>0.5180116654535134</v>
      </c>
      <c r="D221">
        <f t="shared" ca="1" si="10"/>
        <v>0.516876931536141</v>
      </c>
      <c r="E221">
        <f t="shared" ca="1" si="11"/>
        <v>0</v>
      </c>
    </row>
    <row r="222" spans="1:5" x14ac:dyDescent="0.25">
      <c r="A222">
        <v>221</v>
      </c>
      <c r="B222">
        <f t="shared" ca="1" si="12"/>
        <v>0.42733959975228752</v>
      </c>
      <c r="C222">
        <f t="shared" ca="1" si="12"/>
        <v>1.0039423164519437</v>
      </c>
      <c r="D222">
        <f t="shared" ca="1" si="10"/>
        <v>0.42733959975228752</v>
      </c>
      <c r="E222">
        <f t="shared" ca="1" si="11"/>
        <v>0</v>
      </c>
    </row>
    <row r="223" spans="1:5" x14ac:dyDescent="0.25">
      <c r="A223">
        <v>222</v>
      </c>
      <c r="B223">
        <f t="shared" ca="1" si="12"/>
        <v>1.2579934950999581</v>
      </c>
      <c r="C223">
        <f t="shared" ca="1" si="12"/>
        <v>0.76628875966058874</v>
      </c>
      <c r="D223">
        <f t="shared" ca="1" si="10"/>
        <v>1.2579934950999581</v>
      </c>
      <c r="E223">
        <f t="shared" ca="1" si="11"/>
        <v>0</v>
      </c>
    </row>
    <row r="224" spans="1:5" x14ac:dyDescent="0.25">
      <c r="A224">
        <v>223</v>
      </c>
      <c r="B224">
        <f t="shared" ca="1" si="12"/>
        <v>1.1589620053191769</v>
      </c>
      <c r="C224">
        <f t="shared" ca="1" si="12"/>
        <v>0.57567488737677763</v>
      </c>
      <c r="D224">
        <f t="shared" ca="1" si="10"/>
        <v>1.1589620053191769</v>
      </c>
      <c r="E224">
        <f t="shared" ca="1" si="11"/>
        <v>0</v>
      </c>
    </row>
    <row r="225" spans="1:5" x14ac:dyDescent="0.25">
      <c r="A225">
        <v>224</v>
      </c>
      <c r="B225">
        <f t="shared" ca="1" si="12"/>
        <v>0.22281647131541304</v>
      </c>
      <c r="C225">
        <f t="shared" ca="1" si="12"/>
        <v>6.8327042805393645E-2</v>
      </c>
      <c r="D225">
        <f t="shared" ca="1" si="10"/>
        <v>0.22281647131541304</v>
      </c>
      <c r="E225">
        <f t="shared" ca="1" si="11"/>
        <v>0</v>
      </c>
    </row>
    <row r="226" spans="1:5" x14ac:dyDescent="0.25">
      <c r="A226">
        <v>225</v>
      </c>
      <c r="B226">
        <f t="shared" ca="1" si="12"/>
        <v>0.56327604550549415</v>
      </c>
      <c r="C226">
        <f t="shared" ca="1" si="12"/>
        <v>1.1371316606381814</v>
      </c>
      <c r="D226">
        <f t="shared" ca="1" si="10"/>
        <v>0.56327604550549415</v>
      </c>
      <c r="E226">
        <f t="shared" ca="1" si="11"/>
        <v>1</v>
      </c>
    </row>
    <row r="227" spans="1:5" x14ac:dyDescent="0.25">
      <c r="A227">
        <v>226</v>
      </c>
      <c r="B227">
        <f t="shared" ca="1" si="12"/>
        <v>0.74234167538136975</v>
      </c>
      <c r="C227">
        <f t="shared" ca="1" si="12"/>
        <v>0.18249579975436009</v>
      </c>
      <c r="D227">
        <f t="shared" ca="1" si="10"/>
        <v>0.74234167538136975</v>
      </c>
      <c r="E227">
        <f t="shared" ca="1" si="11"/>
        <v>0</v>
      </c>
    </row>
    <row r="228" spans="1:5" x14ac:dyDescent="0.25">
      <c r="A228">
        <v>227</v>
      </c>
      <c r="B228">
        <f t="shared" ca="1" si="12"/>
        <v>9.0945997349655971E-2</v>
      </c>
      <c r="C228">
        <f t="shared" ca="1" si="12"/>
        <v>0.45776210268695133</v>
      </c>
      <c r="D228">
        <f t="shared" ca="1" si="10"/>
        <v>9.0945997349655971E-2</v>
      </c>
      <c r="E228">
        <f t="shared" ca="1" si="11"/>
        <v>1</v>
      </c>
    </row>
    <row r="229" spans="1:5" x14ac:dyDescent="0.25">
      <c r="A229">
        <v>228</v>
      </c>
      <c r="B229">
        <f t="shared" ca="1" si="12"/>
        <v>0.1335673790386771</v>
      </c>
      <c r="C229">
        <f t="shared" ca="1" si="12"/>
        <v>0.96242279907316997</v>
      </c>
      <c r="D229">
        <f t="shared" ca="1" si="10"/>
        <v>0.1335673790386771</v>
      </c>
      <c r="E229">
        <f t="shared" ca="1" si="11"/>
        <v>0</v>
      </c>
    </row>
    <row r="230" spans="1:5" x14ac:dyDescent="0.25">
      <c r="A230">
        <v>229</v>
      </c>
      <c r="B230">
        <f t="shared" ca="1" si="12"/>
        <v>0.87544776507023281</v>
      </c>
      <c r="C230">
        <f t="shared" ca="1" si="12"/>
        <v>1.3416867409486444</v>
      </c>
      <c r="D230">
        <f t="shared" ca="1" si="10"/>
        <v>0.87544776507023281</v>
      </c>
      <c r="E230">
        <f t="shared" ca="1" si="11"/>
        <v>0</v>
      </c>
    </row>
    <row r="231" spans="1:5" x14ac:dyDescent="0.25">
      <c r="A231">
        <v>230</v>
      </c>
      <c r="B231">
        <f t="shared" ca="1" si="12"/>
        <v>1.3353052392247526</v>
      </c>
      <c r="C231">
        <f t="shared" ca="1" si="12"/>
        <v>0.4541175753401715</v>
      </c>
      <c r="D231">
        <f t="shared" ca="1" si="10"/>
        <v>1.3353052392247526</v>
      </c>
      <c r="E231">
        <f t="shared" ca="1" si="11"/>
        <v>0</v>
      </c>
    </row>
    <row r="232" spans="1:5" x14ac:dyDescent="0.25">
      <c r="A232">
        <v>231</v>
      </c>
      <c r="B232">
        <f t="shared" ca="1" si="12"/>
        <v>1.3073675766383621</v>
      </c>
      <c r="C232">
        <f t="shared" ca="1" si="12"/>
        <v>0.87651433144480184</v>
      </c>
      <c r="D232">
        <f t="shared" ca="1" si="10"/>
        <v>1.3073675766383621</v>
      </c>
      <c r="E232">
        <f t="shared" ca="1" si="11"/>
        <v>0</v>
      </c>
    </row>
    <row r="233" spans="1:5" x14ac:dyDescent="0.25">
      <c r="A233">
        <v>232</v>
      </c>
      <c r="B233">
        <f t="shared" ca="1" si="12"/>
        <v>1.0341412973728392</v>
      </c>
      <c r="C233">
        <f t="shared" ca="1" si="12"/>
        <v>0.97457882428857556</v>
      </c>
      <c r="D233">
        <f t="shared" ca="1" si="10"/>
        <v>1.0341412973728392</v>
      </c>
      <c r="E233">
        <f t="shared" ca="1" si="11"/>
        <v>0</v>
      </c>
    </row>
    <row r="234" spans="1:5" x14ac:dyDescent="0.25">
      <c r="A234">
        <v>233</v>
      </c>
      <c r="B234">
        <f t="shared" ca="1" si="12"/>
        <v>0.11219495354700132</v>
      </c>
      <c r="C234">
        <f t="shared" ca="1" si="12"/>
        <v>0.4150822806707154</v>
      </c>
      <c r="D234">
        <f t="shared" ca="1" si="10"/>
        <v>0.11219495354700132</v>
      </c>
      <c r="E234">
        <f t="shared" ca="1" si="11"/>
        <v>0</v>
      </c>
    </row>
    <row r="235" spans="1:5" x14ac:dyDescent="0.25">
      <c r="A235">
        <v>234</v>
      </c>
      <c r="B235">
        <f t="shared" ca="1" si="12"/>
        <v>0.2551132296703133</v>
      </c>
      <c r="C235">
        <f t="shared" ca="1" si="12"/>
        <v>0.3701162671078263</v>
      </c>
      <c r="D235">
        <f t="shared" ca="1" si="10"/>
        <v>0.2551132296703133</v>
      </c>
      <c r="E235">
        <f t="shared" ca="1" si="11"/>
        <v>0</v>
      </c>
    </row>
    <row r="236" spans="1:5" x14ac:dyDescent="0.25">
      <c r="A236">
        <v>235</v>
      </c>
      <c r="B236">
        <f t="shared" ca="1" si="12"/>
        <v>0.96429826880968461</v>
      </c>
      <c r="C236">
        <f t="shared" ca="1" si="12"/>
        <v>0.65757438728972528</v>
      </c>
      <c r="D236">
        <f t="shared" ca="1" si="10"/>
        <v>0.96429826880968461</v>
      </c>
      <c r="E236">
        <f t="shared" ca="1" si="11"/>
        <v>0</v>
      </c>
    </row>
    <row r="237" spans="1:5" x14ac:dyDescent="0.25">
      <c r="A237">
        <v>236</v>
      </c>
      <c r="B237">
        <f t="shared" ca="1" si="12"/>
        <v>0.95526493773164445</v>
      </c>
      <c r="C237">
        <f t="shared" ca="1" si="12"/>
        <v>0.48884125706553422</v>
      </c>
      <c r="D237">
        <f t="shared" ca="1" si="10"/>
        <v>0.95526493773164445</v>
      </c>
      <c r="E237">
        <f t="shared" ca="1" si="11"/>
        <v>1</v>
      </c>
    </row>
    <row r="238" spans="1:5" x14ac:dyDescent="0.25">
      <c r="A238">
        <v>237</v>
      </c>
      <c r="B238">
        <f t="shared" ca="1" si="12"/>
        <v>1.2302155499857339</v>
      </c>
      <c r="C238">
        <f t="shared" ca="1" si="12"/>
        <v>3.2515996917383161E-2</v>
      </c>
      <c r="D238">
        <f t="shared" ca="1" si="10"/>
        <v>1.2302155499857339</v>
      </c>
      <c r="E238">
        <f t="shared" ca="1" si="11"/>
        <v>1</v>
      </c>
    </row>
    <row r="239" spans="1:5" x14ac:dyDescent="0.25">
      <c r="A239">
        <v>238</v>
      </c>
      <c r="B239">
        <f t="shared" ca="1" si="12"/>
        <v>0.35318176636436488</v>
      </c>
      <c r="C239">
        <f t="shared" ca="1" si="12"/>
        <v>1.335174094112292</v>
      </c>
      <c r="D239">
        <f t="shared" ca="1" si="10"/>
        <v>0.35318176636436488</v>
      </c>
      <c r="E239">
        <f t="shared" ca="1" si="11"/>
        <v>0</v>
      </c>
    </row>
    <row r="240" spans="1:5" x14ac:dyDescent="0.25">
      <c r="A240">
        <v>239</v>
      </c>
      <c r="B240">
        <f t="shared" ca="1" si="12"/>
        <v>0.73379772653878006</v>
      </c>
      <c r="C240">
        <f t="shared" ca="1" si="12"/>
        <v>0.41442332703025125</v>
      </c>
      <c r="D240">
        <f t="shared" ca="1" si="10"/>
        <v>0.73379772653878006</v>
      </c>
      <c r="E240">
        <f t="shared" ca="1" si="11"/>
        <v>0</v>
      </c>
    </row>
    <row r="241" spans="1:5" x14ac:dyDescent="0.25">
      <c r="A241">
        <v>240</v>
      </c>
      <c r="B241">
        <f t="shared" ca="1" si="12"/>
        <v>1.2726588845988895</v>
      </c>
      <c r="C241">
        <f t="shared" ca="1" si="12"/>
        <v>0.56286659087749835</v>
      </c>
      <c r="D241">
        <f t="shared" ca="1" si="10"/>
        <v>1.2726588845988895</v>
      </c>
      <c r="E241">
        <f t="shared" ca="1" si="11"/>
        <v>1</v>
      </c>
    </row>
    <row r="242" spans="1:5" x14ac:dyDescent="0.25">
      <c r="A242">
        <v>241</v>
      </c>
      <c r="B242">
        <f t="shared" ca="1" si="12"/>
        <v>0.63318824685642228</v>
      </c>
      <c r="C242">
        <f t="shared" ca="1" si="12"/>
        <v>1.3097695095147828</v>
      </c>
      <c r="D242">
        <f t="shared" ca="1" si="10"/>
        <v>0.63318824685642228</v>
      </c>
      <c r="E242">
        <f t="shared" ca="1" si="11"/>
        <v>0</v>
      </c>
    </row>
    <row r="243" spans="1:5" x14ac:dyDescent="0.25">
      <c r="A243">
        <v>242</v>
      </c>
      <c r="B243">
        <f t="shared" ca="1" si="12"/>
        <v>3.5248982370863657E-2</v>
      </c>
      <c r="C243">
        <f t="shared" ca="1" si="12"/>
        <v>1.0363472939211626</v>
      </c>
      <c r="D243">
        <f t="shared" ca="1" si="10"/>
        <v>3.5248982370863657E-2</v>
      </c>
      <c r="E243">
        <f t="shared" ca="1" si="11"/>
        <v>0</v>
      </c>
    </row>
    <row r="244" spans="1:5" x14ac:dyDescent="0.25">
      <c r="A244">
        <v>243</v>
      </c>
      <c r="B244">
        <f t="shared" ca="1" si="12"/>
        <v>1.379769118351406</v>
      </c>
      <c r="C244">
        <f t="shared" ca="1" si="12"/>
        <v>0.37859263736387649</v>
      </c>
      <c r="D244">
        <f t="shared" ca="1" si="10"/>
        <v>1.379769118351406</v>
      </c>
      <c r="E244">
        <f t="shared" ca="1" si="11"/>
        <v>0</v>
      </c>
    </row>
    <row r="245" spans="1:5" x14ac:dyDescent="0.25">
      <c r="A245">
        <v>244</v>
      </c>
      <c r="B245">
        <f t="shared" ca="1" si="12"/>
        <v>0.57459499931690938</v>
      </c>
      <c r="C245">
        <f t="shared" ca="1" si="12"/>
        <v>1.4250228203837356</v>
      </c>
      <c r="D245">
        <f t="shared" ca="1" si="10"/>
        <v>0.57459499931690938</v>
      </c>
      <c r="E245">
        <f t="shared" ca="1" si="11"/>
        <v>0</v>
      </c>
    </row>
    <row r="246" spans="1:5" x14ac:dyDescent="0.25">
      <c r="A246">
        <v>245</v>
      </c>
      <c r="B246">
        <f t="shared" ca="1" si="12"/>
        <v>0.69116880657770041</v>
      </c>
      <c r="C246">
        <f t="shared" ca="1" si="12"/>
        <v>1.2833260011524605</v>
      </c>
      <c r="D246">
        <f t="shared" ca="1" si="10"/>
        <v>0.69116880657770041</v>
      </c>
      <c r="E246">
        <f t="shared" ca="1" si="11"/>
        <v>0</v>
      </c>
    </row>
    <row r="247" spans="1:5" x14ac:dyDescent="0.25">
      <c r="A247">
        <v>246</v>
      </c>
      <c r="B247">
        <f t="shared" ca="1" si="12"/>
        <v>0.56633426942937015</v>
      </c>
      <c r="C247">
        <f t="shared" ca="1" si="12"/>
        <v>7.0712508048298983E-2</v>
      </c>
      <c r="D247">
        <f t="shared" ca="1" si="10"/>
        <v>0.56633426942937015</v>
      </c>
      <c r="E247">
        <f t="shared" ca="1" si="11"/>
        <v>0</v>
      </c>
    </row>
    <row r="248" spans="1:5" x14ac:dyDescent="0.25">
      <c r="A248">
        <v>247</v>
      </c>
      <c r="B248">
        <f t="shared" ca="1" si="12"/>
        <v>1.196498079908336</v>
      </c>
      <c r="C248">
        <f t="shared" ca="1" si="12"/>
        <v>0.55935265239706089</v>
      </c>
      <c r="D248">
        <f t="shared" ca="1" si="10"/>
        <v>1.196498079908336</v>
      </c>
      <c r="E248">
        <f t="shared" ca="1" si="11"/>
        <v>1</v>
      </c>
    </row>
    <row r="249" spans="1:5" x14ac:dyDescent="0.25">
      <c r="A249">
        <v>248</v>
      </c>
      <c r="B249">
        <f t="shared" ca="1" si="12"/>
        <v>0.32217896122732431</v>
      </c>
      <c r="C249">
        <f t="shared" ca="1" si="12"/>
        <v>0.81378201224563296</v>
      </c>
      <c r="D249">
        <f t="shared" ca="1" si="10"/>
        <v>0.32217896122732431</v>
      </c>
      <c r="E249">
        <f t="shared" ca="1" si="11"/>
        <v>0</v>
      </c>
    </row>
    <row r="250" spans="1:5" x14ac:dyDescent="0.25">
      <c r="A250">
        <v>249</v>
      </c>
      <c r="B250">
        <f t="shared" ca="1" si="12"/>
        <v>0.65770186468789182</v>
      </c>
      <c r="C250">
        <f t="shared" ca="1" si="12"/>
        <v>0.57286108899890864</v>
      </c>
      <c r="D250">
        <f t="shared" ca="1" si="10"/>
        <v>0.65770186468789182</v>
      </c>
      <c r="E250">
        <f t="shared" ca="1" si="11"/>
        <v>0</v>
      </c>
    </row>
    <row r="251" spans="1:5" x14ac:dyDescent="0.25">
      <c r="A251">
        <v>250</v>
      </c>
      <c r="B251">
        <f t="shared" ca="1" si="12"/>
        <v>1.0129244116523708</v>
      </c>
      <c r="C251">
        <f t="shared" ca="1" si="12"/>
        <v>0.58151620868952292</v>
      </c>
      <c r="D251">
        <f t="shared" ca="1" si="10"/>
        <v>1.0129244116523708</v>
      </c>
      <c r="E251">
        <f t="shared" ca="1" si="11"/>
        <v>1</v>
      </c>
    </row>
    <row r="252" spans="1:5" x14ac:dyDescent="0.25">
      <c r="A252">
        <v>251</v>
      </c>
      <c r="B252">
        <f t="shared" ca="1" si="12"/>
        <v>0.67461943013506409</v>
      </c>
      <c r="C252">
        <f t="shared" ca="1" si="12"/>
        <v>0.84709451368911726</v>
      </c>
      <c r="D252">
        <f t="shared" ca="1" si="10"/>
        <v>0.67461943013506409</v>
      </c>
      <c r="E252">
        <f t="shared" ca="1" si="11"/>
        <v>0</v>
      </c>
    </row>
    <row r="253" spans="1:5" x14ac:dyDescent="0.25">
      <c r="A253">
        <v>252</v>
      </c>
      <c r="B253">
        <f t="shared" ca="1" si="12"/>
        <v>4.3073490347761534E-2</v>
      </c>
      <c r="C253">
        <f t="shared" ca="1" si="12"/>
        <v>0.10585100044706086</v>
      </c>
      <c r="D253">
        <f t="shared" ca="1" si="10"/>
        <v>4.3073490347761534E-2</v>
      </c>
      <c r="E253">
        <f t="shared" ca="1" si="11"/>
        <v>0</v>
      </c>
    </row>
    <row r="254" spans="1:5" x14ac:dyDescent="0.25">
      <c r="A254">
        <v>253</v>
      </c>
      <c r="B254">
        <f t="shared" ca="1" si="12"/>
        <v>1.2177731630652697</v>
      </c>
      <c r="C254">
        <f t="shared" ca="1" si="12"/>
        <v>0.10351216106970818</v>
      </c>
      <c r="D254">
        <f t="shared" ca="1" si="10"/>
        <v>1.2177731630652697</v>
      </c>
      <c r="E254">
        <f t="shared" ca="1" si="11"/>
        <v>0</v>
      </c>
    </row>
    <row r="255" spans="1:5" x14ac:dyDescent="0.25">
      <c r="A255">
        <v>254</v>
      </c>
      <c r="B255">
        <f t="shared" ca="1" si="12"/>
        <v>8.5085155765912357E-2</v>
      </c>
      <c r="C255">
        <f t="shared" ca="1" si="12"/>
        <v>1.1530632817024493</v>
      </c>
      <c r="D255">
        <f t="shared" ca="1" si="10"/>
        <v>8.5085155765912357E-2</v>
      </c>
      <c r="E255">
        <f t="shared" ca="1" si="11"/>
        <v>0</v>
      </c>
    </row>
    <row r="256" spans="1:5" x14ac:dyDescent="0.25">
      <c r="A256">
        <v>255</v>
      </c>
      <c r="B256">
        <f t="shared" ca="1" si="12"/>
        <v>0.790421294476092</v>
      </c>
      <c r="C256">
        <f t="shared" ca="1" si="12"/>
        <v>0.34153027862373131</v>
      </c>
      <c r="D256">
        <f t="shared" ca="1" si="10"/>
        <v>0.790421294476092</v>
      </c>
      <c r="E256">
        <f t="shared" ca="1" si="11"/>
        <v>0</v>
      </c>
    </row>
    <row r="257" spans="1:5" x14ac:dyDescent="0.25">
      <c r="A257">
        <v>256</v>
      </c>
      <c r="B257">
        <f t="shared" ca="1" si="12"/>
        <v>1.0967055104217049</v>
      </c>
      <c r="C257">
        <f t="shared" ca="1" si="12"/>
        <v>0.71699166449668672</v>
      </c>
      <c r="D257">
        <f t="shared" ca="1" si="10"/>
        <v>1.0967055104217049</v>
      </c>
      <c r="E257">
        <f t="shared" ca="1" si="11"/>
        <v>1</v>
      </c>
    </row>
    <row r="258" spans="1:5" x14ac:dyDescent="0.25">
      <c r="A258">
        <v>257</v>
      </c>
      <c r="B258">
        <f t="shared" ca="1" si="12"/>
        <v>0.33486202435510054</v>
      </c>
      <c r="C258">
        <f t="shared" ca="1" si="12"/>
        <v>6.357334463021258E-2</v>
      </c>
      <c r="D258">
        <f t="shared" ca="1" si="10"/>
        <v>0.33486202435510054</v>
      </c>
      <c r="E258">
        <f t="shared" ca="1" si="11"/>
        <v>0</v>
      </c>
    </row>
    <row r="259" spans="1:5" x14ac:dyDescent="0.25">
      <c r="A259">
        <v>258</v>
      </c>
      <c r="B259">
        <f t="shared" ca="1" si="12"/>
        <v>1.3335980741705706</v>
      </c>
      <c r="C259">
        <f t="shared" ca="1" si="12"/>
        <v>1.0957178430081371</v>
      </c>
      <c r="D259">
        <f t="shared" ref="D259:D322" ca="1" si="13">B259</f>
        <v>1.3335980741705706</v>
      </c>
      <c r="E259">
        <f t="shared" ref="E259:E322" ca="1" si="14">IF(D258&gt;=C258,1,0)*IF(B258&lt;=1,1,0)</f>
        <v>1</v>
      </c>
    </row>
    <row r="260" spans="1:5" x14ac:dyDescent="0.25">
      <c r="A260">
        <v>259</v>
      </c>
      <c r="B260">
        <f t="shared" ca="1" si="12"/>
        <v>8.9541343345904245E-2</v>
      </c>
      <c r="C260">
        <f t="shared" ca="1" si="12"/>
        <v>1.4413159955273538</v>
      </c>
      <c r="D260">
        <f t="shared" ca="1" si="13"/>
        <v>8.9541343345904245E-2</v>
      </c>
      <c r="E260">
        <f t="shared" ca="1" si="14"/>
        <v>0</v>
      </c>
    </row>
    <row r="261" spans="1:5" x14ac:dyDescent="0.25">
      <c r="A261">
        <v>260</v>
      </c>
      <c r="B261">
        <f t="shared" ca="1" si="12"/>
        <v>0.91748647855354204</v>
      </c>
      <c r="C261">
        <f t="shared" ca="1" si="12"/>
        <v>0.49844201036201785</v>
      </c>
      <c r="D261">
        <f t="shared" ca="1" si="13"/>
        <v>0.91748647855354204</v>
      </c>
      <c r="E261">
        <f t="shared" ca="1" si="14"/>
        <v>0</v>
      </c>
    </row>
    <row r="262" spans="1:5" x14ac:dyDescent="0.25">
      <c r="A262">
        <v>261</v>
      </c>
      <c r="B262">
        <f t="shared" ca="1" si="12"/>
        <v>0.49936774995585925</v>
      </c>
      <c r="C262">
        <f t="shared" ca="1" si="12"/>
        <v>0.65118011724260128</v>
      </c>
      <c r="D262">
        <f t="shared" ca="1" si="13"/>
        <v>0.49936774995585925</v>
      </c>
      <c r="E262">
        <f t="shared" ca="1" si="14"/>
        <v>1</v>
      </c>
    </row>
    <row r="263" spans="1:5" x14ac:dyDescent="0.25">
      <c r="A263">
        <v>262</v>
      </c>
      <c r="B263">
        <f t="shared" ca="1" si="12"/>
        <v>0.59849178876554254</v>
      </c>
      <c r="C263">
        <f t="shared" ca="1" si="12"/>
        <v>1.2710749396311756</v>
      </c>
      <c r="D263">
        <f t="shared" ca="1" si="13"/>
        <v>0.59849178876554254</v>
      </c>
      <c r="E263">
        <f t="shared" ca="1" si="14"/>
        <v>0</v>
      </c>
    </row>
    <row r="264" spans="1:5" x14ac:dyDescent="0.25">
      <c r="A264">
        <v>263</v>
      </c>
      <c r="B264">
        <f t="shared" ca="1" si="12"/>
        <v>0.22648606202441735</v>
      </c>
      <c r="C264">
        <f t="shared" ca="1" si="12"/>
        <v>0.84055239569114604</v>
      </c>
      <c r="D264">
        <f t="shared" ca="1" si="13"/>
        <v>0.22648606202441735</v>
      </c>
      <c r="E264">
        <f t="shared" ca="1" si="14"/>
        <v>0</v>
      </c>
    </row>
    <row r="265" spans="1:5" x14ac:dyDescent="0.25">
      <c r="A265">
        <v>264</v>
      </c>
      <c r="B265">
        <f t="shared" ca="1" si="12"/>
        <v>0.54818494406593787</v>
      </c>
      <c r="C265">
        <f t="shared" ca="1" si="12"/>
        <v>0.16862601050920756</v>
      </c>
      <c r="D265">
        <f t="shared" ca="1" si="13"/>
        <v>0.54818494406593787</v>
      </c>
      <c r="E265">
        <f t="shared" ca="1" si="14"/>
        <v>0</v>
      </c>
    </row>
    <row r="266" spans="1:5" x14ac:dyDescent="0.25">
      <c r="A266">
        <v>265</v>
      </c>
      <c r="B266">
        <f t="shared" ca="1" si="12"/>
        <v>0.60763380699806868</v>
      </c>
      <c r="C266">
        <f t="shared" ca="1" si="12"/>
        <v>0.61844872645357607</v>
      </c>
      <c r="D266">
        <f t="shared" ca="1" si="13"/>
        <v>0.60763380699806868</v>
      </c>
      <c r="E266">
        <f t="shared" ca="1" si="14"/>
        <v>1</v>
      </c>
    </row>
    <row r="267" spans="1:5" x14ac:dyDescent="0.25">
      <c r="A267">
        <v>266</v>
      </c>
      <c r="B267">
        <f t="shared" ref="B267:C302" ca="1" si="15">RAND()*(1.5-0)+0</f>
        <v>1.0345780538515024</v>
      </c>
      <c r="C267">
        <f t="shared" ca="1" si="15"/>
        <v>0.81266247764636457</v>
      </c>
      <c r="D267">
        <f t="shared" ca="1" si="13"/>
        <v>1.0345780538515024</v>
      </c>
      <c r="E267">
        <f t="shared" ca="1" si="14"/>
        <v>0</v>
      </c>
    </row>
    <row r="268" spans="1:5" x14ac:dyDescent="0.25">
      <c r="A268">
        <v>267</v>
      </c>
      <c r="B268">
        <f t="shared" ca="1" si="15"/>
        <v>1.0197740841901006</v>
      </c>
      <c r="C268">
        <f t="shared" ca="1" si="15"/>
        <v>1.1197389751103852</v>
      </c>
      <c r="D268">
        <f t="shared" ca="1" si="13"/>
        <v>1.0197740841901006</v>
      </c>
      <c r="E268">
        <f t="shared" ca="1" si="14"/>
        <v>0</v>
      </c>
    </row>
    <row r="269" spans="1:5" x14ac:dyDescent="0.25">
      <c r="A269">
        <v>268</v>
      </c>
      <c r="B269">
        <f t="shared" ca="1" si="15"/>
        <v>0.19164429058854027</v>
      </c>
      <c r="C269">
        <f t="shared" ca="1" si="15"/>
        <v>0.91916990831202194</v>
      </c>
      <c r="D269">
        <f t="shared" ca="1" si="13"/>
        <v>0.19164429058854027</v>
      </c>
      <c r="E269">
        <f t="shared" ca="1" si="14"/>
        <v>0</v>
      </c>
    </row>
    <row r="270" spans="1:5" x14ac:dyDescent="0.25">
      <c r="A270">
        <v>269</v>
      </c>
      <c r="B270">
        <f t="shared" ca="1" si="15"/>
        <v>4.540062590814864E-2</v>
      </c>
      <c r="C270">
        <f t="shared" ca="1" si="15"/>
        <v>0.81580125758288302</v>
      </c>
      <c r="D270">
        <f t="shared" ca="1" si="13"/>
        <v>4.540062590814864E-2</v>
      </c>
      <c r="E270">
        <f t="shared" ca="1" si="14"/>
        <v>0</v>
      </c>
    </row>
    <row r="271" spans="1:5" x14ac:dyDescent="0.25">
      <c r="A271">
        <v>270</v>
      </c>
      <c r="B271">
        <f t="shared" ca="1" si="15"/>
        <v>1.185500242638132</v>
      </c>
      <c r="C271">
        <f t="shared" ca="1" si="15"/>
        <v>0.22073660270660067</v>
      </c>
      <c r="D271">
        <f t="shared" ca="1" si="13"/>
        <v>1.185500242638132</v>
      </c>
      <c r="E271">
        <f t="shared" ca="1" si="14"/>
        <v>0</v>
      </c>
    </row>
    <row r="272" spans="1:5" x14ac:dyDescent="0.25">
      <c r="A272">
        <v>271</v>
      </c>
      <c r="B272">
        <f t="shared" ca="1" si="15"/>
        <v>1.4670346576227362</v>
      </c>
      <c r="C272">
        <f t="shared" ca="1" si="15"/>
        <v>1.1227118729684245</v>
      </c>
      <c r="D272">
        <f t="shared" ca="1" si="13"/>
        <v>1.4670346576227362</v>
      </c>
      <c r="E272">
        <f t="shared" ca="1" si="14"/>
        <v>0</v>
      </c>
    </row>
    <row r="273" spans="1:5" x14ac:dyDescent="0.25">
      <c r="A273">
        <v>272</v>
      </c>
      <c r="B273">
        <f t="shared" ca="1" si="15"/>
        <v>1.4502527445576707</v>
      </c>
      <c r="C273">
        <f t="shared" ca="1" si="15"/>
        <v>0.34085537907538738</v>
      </c>
      <c r="D273">
        <f t="shared" ca="1" si="13"/>
        <v>1.4502527445576707</v>
      </c>
      <c r="E273">
        <f t="shared" ca="1" si="14"/>
        <v>0</v>
      </c>
    </row>
    <row r="274" spans="1:5" x14ac:dyDescent="0.25">
      <c r="A274">
        <v>273</v>
      </c>
      <c r="B274">
        <f t="shared" ca="1" si="15"/>
        <v>1.3340351695024277</v>
      </c>
      <c r="C274">
        <f t="shared" ca="1" si="15"/>
        <v>0.34009255589969734</v>
      </c>
      <c r="D274">
        <f t="shared" ca="1" si="13"/>
        <v>1.3340351695024277</v>
      </c>
      <c r="E274">
        <f t="shared" ca="1" si="14"/>
        <v>0</v>
      </c>
    </row>
    <row r="275" spans="1:5" x14ac:dyDescent="0.25">
      <c r="A275">
        <v>274</v>
      </c>
      <c r="B275">
        <f t="shared" ca="1" si="15"/>
        <v>0.56646997375131192</v>
      </c>
      <c r="C275">
        <f t="shared" ca="1" si="15"/>
        <v>0.22272615273690072</v>
      </c>
      <c r="D275">
        <f t="shared" ca="1" si="13"/>
        <v>0.56646997375131192</v>
      </c>
      <c r="E275">
        <f t="shared" ca="1" si="14"/>
        <v>0</v>
      </c>
    </row>
    <row r="276" spans="1:5" x14ac:dyDescent="0.25">
      <c r="A276">
        <v>275</v>
      </c>
      <c r="B276">
        <f t="shared" ca="1" si="15"/>
        <v>1.1083263673039894</v>
      </c>
      <c r="C276">
        <f t="shared" ca="1" si="15"/>
        <v>0.18061471341765334</v>
      </c>
      <c r="D276">
        <f t="shared" ca="1" si="13"/>
        <v>1.1083263673039894</v>
      </c>
      <c r="E276">
        <f t="shared" ca="1" si="14"/>
        <v>1</v>
      </c>
    </row>
    <row r="277" spans="1:5" x14ac:dyDescent="0.25">
      <c r="A277">
        <v>276</v>
      </c>
      <c r="B277">
        <f t="shared" ca="1" si="15"/>
        <v>0.3976823624270312</v>
      </c>
      <c r="C277">
        <f t="shared" ca="1" si="15"/>
        <v>0.76945060533100385</v>
      </c>
      <c r="D277">
        <f t="shared" ca="1" si="13"/>
        <v>0.3976823624270312</v>
      </c>
      <c r="E277">
        <f t="shared" ca="1" si="14"/>
        <v>0</v>
      </c>
    </row>
    <row r="278" spans="1:5" x14ac:dyDescent="0.25">
      <c r="A278">
        <v>277</v>
      </c>
      <c r="B278">
        <f t="shared" ca="1" si="15"/>
        <v>1.2052982721290968</v>
      </c>
      <c r="C278">
        <f t="shared" ca="1" si="15"/>
        <v>1.0600658649667509</v>
      </c>
      <c r="D278">
        <f t="shared" ca="1" si="13"/>
        <v>1.2052982721290968</v>
      </c>
      <c r="E278">
        <f t="shared" ca="1" si="14"/>
        <v>0</v>
      </c>
    </row>
    <row r="279" spans="1:5" x14ac:dyDescent="0.25">
      <c r="A279">
        <v>278</v>
      </c>
      <c r="B279">
        <f t="shared" ca="1" si="15"/>
        <v>1.3987596629919261</v>
      </c>
      <c r="C279">
        <f t="shared" ca="1" si="15"/>
        <v>0.11380681019357136</v>
      </c>
      <c r="D279">
        <f t="shared" ca="1" si="13"/>
        <v>1.3987596629919261</v>
      </c>
      <c r="E279">
        <f t="shared" ca="1" si="14"/>
        <v>0</v>
      </c>
    </row>
    <row r="280" spans="1:5" x14ac:dyDescent="0.25">
      <c r="A280">
        <v>279</v>
      </c>
      <c r="B280">
        <f t="shared" ca="1" si="15"/>
        <v>1.4427010037238623</v>
      </c>
      <c r="C280">
        <f t="shared" ca="1" si="15"/>
        <v>1.0202463471209016</v>
      </c>
      <c r="D280">
        <f t="shared" ca="1" si="13"/>
        <v>1.4427010037238623</v>
      </c>
      <c r="E280">
        <f t="shared" ca="1" si="14"/>
        <v>0</v>
      </c>
    </row>
    <row r="281" spans="1:5" x14ac:dyDescent="0.25">
      <c r="A281">
        <v>280</v>
      </c>
      <c r="B281">
        <f t="shared" ca="1" si="15"/>
        <v>1.26900622479168</v>
      </c>
      <c r="C281">
        <f t="shared" ca="1" si="15"/>
        <v>1.1082888540144897</v>
      </c>
      <c r="D281">
        <f t="shared" ca="1" si="13"/>
        <v>1.26900622479168</v>
      </c>
      <c r="E281">
        <f t="shared" ca="1" si="14"/>
        <v>0</v>
      </c>
    </row>
    <row r="282" spans="1:5" x14ac:dyDescent="0.25">
      <c r="A282">
        <v>281</v>
      </c>
      <c r="B282">
        <f t="shared" ca="1" si="15"/>
        <v>0.72289021651116392</v>
      </c>
      <c r="C282">
        <f t="shared" ca="1" si="15"/>
        <v>1.1893656530513794</v>
      </c>
      <c r="D282">
        <f t="shared" ca="1" si="13"/>
        <v>0.72289021651116392</v>
      </c>
      <c r="E282">
        <f t="shared" ca="1" si="14"/>
        <v>0</v>
      </c>
    </row>
    <row r="283" spans="1:5" x14ac:dyDescent="0.25">
      <c r="A283">
        <v>282</v>
      </c>
      <c r="B283">
        <f t="shared" ca="1" si="15"/>
        <v>1.1320269986929503</v>
      </c>
      <c r="C283">
        <f t="shared" ca="1" si="15"/>
        <v>0.60962432785866105</v>
      </c>
      <c r="D283">
        <f t="shared" ca="1" si="13"/>
        <v>1.1320269986929503</v>
      </c>
      <c r="E283">
        <f t="shared" ca="1" si="14"/>
        <v>0</v>
      </c>
    </row>
    <row r="284" spans="1:5" x14ac:dyDescent="0.25">
      <c r="A284">
        <v>283</v>
      </c>
      <c r="B284">
        <f t="shared" ca="1" si="15"/>
        <v>1.3507925499165045</v>
      </c>
      <c r="C284">
        <f t="shared" ca="1" si="15"/>
        <v>0.61503179774078431</v>
      </c>
      <c r="D284">
        <f t="shared" ca="1" si="13"/>
        <v>1.3507925499165045</v>
      </c>
      <c r="E284">
        <f t="shared" ca="1" si="14"/>
        <v>0</v>
      </c>
    </row>
    <row r="285" spans="1:5" x14ac:dyDescent="0.25">
      <c r="A285">
        <v>284</v>
      </c>
      <c r="B285">
        <f t="shared" ca="1" si="15"/>
        <v>1.0857109104482872</v>
      </c>
      <c r="C285">
        <f t="shared" ca="1" si="15"/>
        <v>6.2298587149094531E-2</v>
      </c>
      <c r="D285">
        <f t="shared" ca="1" si="13"/>
        <v>1.0857109104482872</v>
      </c>
      <c r="E285">
        <f t="shared" ca="1" si="14"/>
        <v>0</v>
      </c>
    </row>
    <row r="286" spans="1:5" x14ac:dyDescent="0.25">
      <c r="A286">
        <v>285</v>
      </c>
      <c r="B286">
        <f t="shared" ca="1" si="15"/>
        <v>1.490994842105579</v>
      </c>
      <c r="C286">
        <f t="shared" ca="1" si="15"/>
        <v>0.28439923715774579</v>
      </c>
      <c r="D286">
        <f t="shared" ca="1" si="13"/>
        <v>1.490994842105579</v>
      </c>
      <c r="E286">
        <f t="shared" ca="1" si="14"/>
        <v>0</v>
      </c>
    </row>
    <row r="287" spans="1:5" x14ac:dyDescent="0.25">
      <c r="A287">
        <v>286</v>
      </c>
      <c r="B287">
        <f t="shared" ca="1" si="15"/>
        <v>0.29543176506966273</v>
      </c>
      <c r="C287">
        <f t="shared" ca="1" si="15"/>
        <v>0.64469422228533557</v>
      </c>
      <c r="D287">
        <f t="shared" ca="1" si="13"/>
        <v>0.29543176506966273</v>
      </c>
      <c r="E287">
        <f t="shared" ca="1" si="14"/>
        <v>0</v>
      </c>
    </row>
    <row r="288" spans="1:5" x14ac:dyDescent="0.25">
      <c r="A288">
        <v>287</v>
      </c>
      <c r="B288">
        <f t="shared" ca="1" si="15"/>
        <v>1.1486965738416341</v>
      </c>
      <c r="C288">
        <f t="shared" ca="1" si="15"/>
        <v>0.22257169007932626</v>
      </c>
      <c r="D288">
        <f t="shared" ca="1" si="13"/>
        <v>1.1486965738416341</v>
      </c>
      <c r="E288">
        <f t="shared" ca="1" si="14"/>
        <v>0</v>
      </c>
    </row>
    <row r="289" spans="1:5" x14ac:dyDescent="0.25">
      <c r="A289">
        <v>288</v>
      </c>
      <c r="B289">
        <f t="shared" ca="1" si="15"/>
        <v>0.34816015458466759</v>
      </c>
      <c r="C289">
        <f t="shared" ca="1" si="15"/>
        <v>1.1432194310146691</v>
      </c>
      <c r="D289">
        <f t="shared" ca="1" si="13"/>
        <v>0.34816015458466759</v>
      </c>
      <c r="E289">
        <f t="shared" ca="1" si="14"/>
        <v>0</v>
      </c>
    </row>
    <row r="290" spans="1:5" x14ac:dyDescent="0.25">
      <c r="A290">
        <v>289</v>
      </c>
      <c r="B290">
        <f t="shared" ca="1" si="15"/>
        <v>1.3950081996897166</v>
      </c>
      <c r="C290">
        <f t="shared" ca="1" si="15"/>
        <v>1.4730214276995066</v>
      </c>
      <c r="D290">
        <f t="shared" ca="1" si="13"/>
        <v>1.3950081996897166</v>
      </c>
      <c r="E290">
        <f t="shared" ca="1" si="14"/>
        <v>0</v>
      </c>
    </row>
    <row r="291" spans="1:5" x14ac:dyDescent="0.25">
      <c r="A291">
        <v>290</v>
      </c>
      <c r="B291">
        <f t="shared" ca="1" si="15"/>
        <v>0.85206424668520486</v>
      </c>
      <c r="C291">
        <f t="shared" ca="1" si="15"/>
        <v>1.278592958413318</v>
      </c>
      <c r="D291">
        <f t="shared" ca="1" si="13"/>
        <v>0.85206424668520486</v>
      </c>
      <c r="E291">
        <f t="shared" ca="1" si="14"/>
        <v>0</v>
      </c>
    </row>
    <row r="292" spans="1:5" x14ac:dyDescent="0.25">
      <c r="A292">
        <v>291</v>
      </c>
      <c r="B292">
        <f t="shared" ca="1" si="15"/>
        <v>1.4178840206662859</v>
      </c>
      <c r="C292">
        <f t="shared" ca="1" si="15"/>
        <v>0.9617353946916487</v>
      </c>
      <c r="D292">
        <f t="shared" ca="1" si="13"/>
        <v>1.4178840206662859</v>
      </c>
      <c r="E292">
        <f t="shared" ca="1" si="14"/>
        <v>0</v>
      </c>
    </row>
    <row r="293" spans="1:5" x14ac:dyDescent="0.25">
      <c r="A293">
        <v>292</v>
      </c>
      <c r="B293">
        <f t="shared" ca="1" si="15"/>
        <v>4.9219396370797086E-3</v>
      </c>
      <c r="C293">
        <f t="shared" ca="1" si="15"/>
        <v>0.52651873761526691</v>
      </c>
      <c r="D293">
        <f t="shared" ca="1" si="13"/>
        <v>4.9219396370797086E-3</v>
      </c>
      <c r="E293">
        <f t="shared" ca="1" si="14"/>
        <v>0</v>
      </c>
    </row>
    <row r="294" spans="1:5" x14ac:dyDescent="0.25">
      <c r="A294">
        <v>293</v>
      </c>
      <c r="B294">
        <f t="shared" ca="1" si="15"/>
        <v>0.17342009595055435</v>
      </c>
      <c r="C294">
        <f t="shared" ca="1" si="15"/>
        <v>0.23181346767197225</v>
      </c>
      <c r="D294">
        <f t="shared" ca="1" si="13"/>
        <v>0.17342009595055435</v>
      </c>
      <c r="E294">
        <f t="shared" ca="1" si="14"/>
        <v>0</v>
      </c>
    </row>
    <row r="295" spans="1:5" x14ac:dyDescent="0.25">
      <c r="A295">
        <v>294</v>
      </c>
      <c r="B295">
        <f t="shared" ca="1" si="15"/>
        <v>0.64341713262125011</v>
      </c>
      <c r="C295">
        <f t="shared" ca="1" si="15"/>
        <v>0.52676357513621253</v>
      </c>
      <c r="D295">
        <f t="shared" ca="1" si="13"/>
        <v>0.64341713262125011</v>
      </c>
      <c r="E295">
        <f t="shared" ca="1" si="14"/>
        <v>0</v>
      </c>
    </row>
    <row r="296" spans="1:5" x14ac:dyDescent="0.25">
      <c r="A296">
        <v>295</v>
      </c>
      <c r="B296">
        <f t="shared" ca="1" si="15"/>
        <v>0.51111154384341417</v>
      </c>
      <c r="C296">
        <f t="shared" ca="1" si="15"/>
        <v>0.13408441951204808</v>
      </c>
      <c r="D296">
        <f t="shared" ca="1" si="13"/>
        <v>0.51111154384341417</v>
      </c>
      <c r="E296">
        <f t="shared" ca="1" si="14"/>
        <v>1</v>
      </c>
    </row>
    <row r="297" spans="1:5" x14ac:dyDescent="0.25">
      <c r="A297">
        <v>296</v>
      </c>
      <c r="B297">
        <f t="shared" ca="1" si="15"/>
        <v>0.23801388948800234</v>
      </c>
      <c r="C297">
        <f t="shared" ca="1" si="15"/>
        <v>0.94721967241647909</v>
      </c>
      <c r="D297">
        <f t="shared" ca="1" si="13"/>
        <v>0.23801388948800234</v>
      </c>
      <c r="E297">
        <f t="shared" ca="1" si="14"/>
        <v>1</v>
      </c>
    </row>
    <row r="298" spans="1:5" x14ac:dyDescent="0.25">
      <c r="A298">
        <v>297</v>
      </c>
      <c r="B298">
        <f t="shared" ca="1" si="15"/>
        <v>0.45228886217946829</v>
      </c>
      <c r="C298">
        <f t="shared" ca="1" si="15"/>
        <v>1.1576221258401855</v>
      </c>
      <c r="D298">
        <f t="shared" ca="1" si="13"/>
        <v>0.45228886217946829</v>
      </c>
      <c r="E298">
        <f t="shared" ca="1" si="14"/>
        <v>0</v>
      </c>
    </row>
    <row r="299" spans="1:5" x14ac:dyDescent="0.25">
      <c r="A299">
        <v>298</v>
      </c>
      <c r="B299">
        <f t="shared" ca="1" si="15"/>
        <v>1.2152892747391153</v>
      </c>
      <c r="C299">
        <f t="shared" ca="1" si="15"/>
        <v>0.34577784889826885</v>
      </c>
      <c r="D299">
        <f t="shared" ca="1" si="13"/>
        <v>1.2152892747391153</v>
      </c>
      <c r="E299">
        <f t="shared" ca="1" si="14"/>
        <v>0</v>
      </c>
    </row>
    <row r="300" spans="1:5" x14ac:dyDescent="0.25">
      <c r="A300">
        <v>299</v>
      </c>
      <c r="B300">
        <f t="shared" ca="1" si="15"/>
        <v>0.87256596151804044</v>
      </c>
      <c r="C300">
        <f t="shared" ca="1" si="15"/>
        <v>0.46537836777899089</v>
      </c>
      <c r="D300">
        <f t="shared" ca="1" si="13"/>
        <v>0.87256596151804044</v>
      </c>
      <c r="E300">
        <f t="shared" ca="1" si="14"/>
        <v>0</v>
      </c>
    </row>
    <row r="301" spans="1:5" x14ac:dyDescent="0.25">
      <c r="A301">
        <v>300</v>
      </c>
      <c r="B301">
        <f t="shared" ca="1" si="15"/>
        <v>1.222964000478759</v>
      </c>
      <c r="C301">
        <f t="shared" ca="1" si="15"/>
        <v>0.64392263338520461</v>
      </c>
      <c r="D301">
        <f t="shared" ca="1" si="13"/>
        <v>1.222964000478759</v>
      </c>
      <c r="E301">
        <f t="shared" ca="1" si="14"/>
        <v>1</v>
      </c>
    </row>
    <row r="302" spans="1:5" x14ac:dyDescent="0.25">
      <c r="A302">
        <v>301</v>
      </c>
      <c r="B302">
        <f t="shared" ca="1" si="15"/>
        <v>0.94754070485860931</v>
      </c>
      <c r="C302">
        <f t="shared" ca="1" si="15"/>
        <v>0.11902495537887708</v>
      </c>
      <c r="D302">
        <f t="shared" ca="1" si="13"/>
        <v>0.94754070485860931</v>
      </c>
      <c r="E302">
        <f t="shared" ca="1" si="14"/>
        <v>0</v>
      </c>
    </row>
    <row r="303" spans="1:5" x14ac:dyDescent="0.25">
      <c r="A303">
        <v>302</v>
      </c>
      <c r="B303">
        <f t="shared" ref="B303:C366" ca="1" si="16">RAND()*(1.5-0)+0</f>
        <v>1.4286475859844328E-3</v>
      </c>
      <c r="C303">
        <f t="shared" ca="1" si="16"/>
        <v>0.3515240193445659</v>
      </c>
      <c r="D303">
        <f t="shared" ca="1" si="13"/>
        <v>1.4286475859844328E-3</v>
      </c>
      <c r="E303">
        <f t="shared" ca="1" si="14"/>
        <v>1</v>
      </c>
    </row>
    <row r="304" spans="1:5" x14ac:dyDescent="0.25">
      <c r="A304">
        <v>303</v>
      </c>
      <c r="B304">
        <f t="shared" ca="1" si="16"/>
        <v>1.3706444505123574</v>
      </c>
      <c r="C304">
        <f t="shared" ca="1" si="16"/>
        <v>1.3674981022621626</v>
      </c>
      <c r="D304">
        <f t="shared" ca="1" si="13"/>
        <v>1.3706444505123574</v>
      </c>
      <c r="E304">
        <f t="shared" ca="1" si="14"/>
        <v>0</v>
      </c>
    </row>
    <row r="305" spans="1:5" x14ac:dyDescent="0.25">
      <c r="A305">
        <v>304</v>
      </c>
      <c r="B305">
        <f t="shared" ca="1" si="16"/>
        <v>0.25074552196806943</v>
      </c>
      <c r="C305">
        <f t="shared" ca="1" si="16"/>
        <v>0.77860579696146748</v>
      </c>
      <c r="D305">
        <f t="shared" ca="1" si="13"/>
        <v>0.25074552196806943</v>
      </c>
      <c r="E305">
        <f t="shared" ca="1" si="14"/>
        <v>0</v>
      </c>
    </row>
    <row r="306" spans="1:5" x14ac:dyDescent="0.25">
      <c r="A306">
        <v>305</v>
      </c>
      <c r="B306">
        <f t="shared" ca="1" si="16"/>
        <v>2.5453000476197196E-2</v>
      </c>
      <c r="C306">
        <f t="shared" ca="1" si="16"/>
        <v>0.89095589367165595</v>
      </c>
      <c r="D306">
        <f t="shared" ca="1" si="13"/>
        <v>2.5453000476197196E-2</v>
      </c>
      <c r="E306">
        <f t="shared" ca="1" si="14"/>
        <v>0</v>
      </c>
    </row>
    <row r="307" spans="1:5" x14ac:dyDescent="0.25">
      <c r="A307">
        <v>306</v>
      </c>
      <c r="B307">
        <f t="shared" ca="1" si="16"/>
        <v>1.4532690886934294</v>
      </c>
      <c r="C307">
        <f t="shared" ca="1" si="16"/>
        <v>1.2710721038588488</v>
      </c>
      <c r="D307">
        <f t="shared" ca="1" si="13"/>
        <v>1.4532690886934294</v>
      </c>
      <c r="E307">
        <f t="shared" ca="1" si="14"/>
        <v>0</v>
      </c>
    </row>
    <row r="308" spans="1:5" x14ac:dyDescent="0.25">
      <c r="A308">
        <v>307</v>
      </c>
      <c r="B308">
        <f t="shared" ca="1" si="16"/>
        <v>9.1156543347179708E-2</v>
      </c>
      <c r="C308">
        <f t="shared" ca="1" si="16"/>
        <v>1.0221405646459691</v>
      </c>
      <c r="D308">
        <f t="shared" ca="1" si="13"/>
        <v>9.1156543347179708E-2</v>
      </c>
      <c r="E308">
        <f t="shared" ca="1" si="14"/>
        <v>0</v>
      </c>
    </row>
    <row r="309" spans="1:5" x14ac:dyDescent="0.25">
      <c r="A309">
        <v>308</v>
      </c>
      <c r="B309">
        <f t="shared" ca="1" si="16"/>
        <v>0.79324614343319633</v>
      </c>
      <c r="C309">
        <f t="shared" ca="1" si="16"/>
        <v>0.67639501315360961</v>
      </c>
      <c r="D309">
        <f t="shared" ca="1" si="13"/>
        <v>0.79324614343319633</v>
      </c>
      <c r="E309">
        <f t="shared" ca="1" si="14"/>
        <v>0</v>
      </c>
    </row>
    <row r="310" spans="1:5" x14ac:dyDescent="0.25">
      <c r="A310">
        <v>309</v>
      </c>
      <c r="B310">
        <f t="shared" ca="1" si="16"/>
        <v>0.33701438728487548</v>
      </c>
      <c r="C310">
        <f t="shared" ca="1" si="16"/>
        <v>0.97809059681144972</v>
      </c>
      <c r="D310">
        <f t="shared" ca="1" si="13"/>
        <v>0.33701438728487548</v>
      </c>
      <c r="E310">
        <f t="shared" ca="1" si="14"/>
        <v>1</v>
      </c>
    </row>
    <row r="311" spans="1:5" x14ac:dyDescent="0.25">
      <c r="A311">
        <v>310</v>
      </c>
      <c r="B311">
        <f t="shared" ca="1" si="16"/>
        <v>1.4908933686508135</v>
      </c>
      <c r="C311">
        <f t="shared" ca="1" si="16"/>
        <v>0.38540997488974005</v>
      </c>
      <c r="D311">
        <f t="shared" ca="1" si="13"/>
        <v>1.4908933686508135</v>
      </c>
      <c r="E311">
        <f t="shared" ca="1" si="14"/>
        <v>0</v>
      </c>
    </row>
    <row r="312" spans="1:5" x14ac:dyDescent="0.25">
      <c r="A312">
        <v>311</v>
      </c>
      <c r="B312">
        <f t="shared" ca="1" si="16"/>
        <v>0.10300668687772019</v>
      </c>
      <c r="C312">
        <f t="shared" ca="1" si="16"/>
        <v>1.0748821810339302</v>
      </c>
      <c r="D312">
        <f t="shared" ca="1" si="13"/>
        <v>0.10300668687772019</v>
      </c>
      <c r="E312">
        <f t="shared" ca="1" si="14"/>
        <v>0</v>
      </c>
    </row>
    <row r="313" spans="1:5" x14ac:dyDescent="0.25">
      <c r="A313">
        <v>312</v>
      </c>
      <c r="B313">
        <f t="shared" ca="1" si="16"/>
        <v>1.3345458514587121</v>
      </c>
      <c r="C313">
        <f t="shared" ca="1" si="16"/>
        <v>0.51094717887848895</v>
      </c>
      <c r="D313">
        <f t="shared" ca="1" si="13"/>
        <v>1.3345458514587121</v>
      </c>
      <c r="E313">
        <f t="shared" ca="1" si="14"/>
        <v>0</v>
      </c>
    </row>
    <row r="314" spans="1:5" x14ac:dyDescent="0.25">
      <c r="A314">
        <v>313</v>
      </c>
      <c r="B314">
        <f t="shared" ca="1" si="16"/>
        <v>1.0499496955677916</v>
      </c>
      <c r="C314">
        <f t="shared" ca="1" si="16"/>
        <v>1.9380860758591467E-2</v>
      </c>
      <c r="D314">
        <f t="shared" ca="1" si="13"/>
        <v>1.0499496955677916</v>
      </c>
      <c r="E314">
        <f t="shared" ca="1" si="14"/>
        <v>0</v>
      </c>
    </row>
    <row r="315" spans="1:5" x14ac:dyDescent="0.25">
      <c r="A315">
        <v>314</v>
      </c>
      <c r="B315">
        <f t="shared" ca="1" si="16"/>
        <v>1.0142778443950526</v>
      </c>
      <c r="C315">
        <f t="shared" ca="1" si="16"/>
        <v>0.39005877990025117</v>
      </c>
      <c r="D315">
        <f t="shared" ca="1" si="13"/>
        <v>1.0142778443950526</v>
      </c>
      <c r="E315">
        <f t="shared" ca="1" si="14"/>
        <v>0</v>
      </c>
    </row>
    <row r="316" spans="1:5" x14ac:dyDescent="0.25">
      <c r="A316">
        <v>315</v>
      </c>
      <c r="B316">
        <f t="shared" ca="1" si="16"/>
        <v>0.11160353250395355</v>
      </c>
      <c r="C316">
        <f t="shared" ca="1" si="16"/>
        <v>0.69685875944409736</v>
      </c>
      <c r="D316">
        <f t="shared" ca="1" si="13"/>
        <v>0.11160353250395355</v>
      </c>
      <c r="E316">
        <f t="shared" ca="1" si="14"/>
        <v>0</v>
      </c>
    </row>
    <row r="317" spans="1:5" x14ac:dyDescent="0.25">
      <c r="A317">
        <v>316</v>
      </c>
      <c r="B317">
        <f t="shared" ca="1" si="16"/>
        <v>1.1399891141312439</v>
      </c>
      <c r="C317">
        <f t="shared" ca="1" si="16"/>
        <v>0.7114524184521116</v>
      </c>
      <c r="D317">
        <f t="shared" ca="1" si="13"/>
        <v>1.1399891141312439</v>
      </c>
      <c r="E317">
        <f t="shared" ca="1" si="14"/>
        <v>0</v>
      </c>
    </row>
    <row r="318" spans="1:5" x14ac:dyDescent="0.25">
      <c r="A318">
        <v>317</v>
      </c>
      <c r="B318">
        <f t="shared" ca="1" si="16"/>
        <v>0.52286243631163964</v>
      </c>
      <c r="C318">
        <f t="shared" ca="1" si="16"/>
        <v>1.4153214899103876</v>
      </c>
      <c r="D318">
        <f t="shared" ca="1" si="13"/>
        <v>0.52286243631163964</v>
      </c>
      <c r="E318">
        <f t="shared" ca="1" si="14"/>
        <v>0</v>
      </c>
    </row>
    <row r="319" spans="1:5" x14ac:dyDescent="0.25">
      <c r="A319">
        <v>318</v>
      </c>
      <c r="B319">
        <f t="shared" ca="1" si="16"/>
        <v>1.0553937727957843</v>
      </c>
      <c r="C319">
        <f t="shared" ca="1" si="16"/>
        <v>0.45190127010784692</v>
      </c>
      <c r="D319">
        <f t="shared" ca="1" si="13"/>
        <v>1.0553937727957843</v>
      </c>
      <c r="E319">
        <f t="shared" ca="1" si="14"/>
        <v>0</v>
      </c>
    </row>
    <row r="320" spans="1:5" x14ac:dyDescent="0.25">
      <c r="A320">
        <v>319</v>
      </c>
      <c r="B320">
        <f t="shared" ca="1" si="16"/>
        <v>0.10823320979785994</v>
      </c>
      <c r="C320">
        <f t="shared" ca="1" si="16"/>
        <v>0.88915607351804049</v>
      </c>
      <c r="D320">
        <f t="shared" ca="1" si="13"/>
        <v>0.10823320979785994</v>
      </c>
      <c r="E320">
        <f t="shared" ca="1" si="14"/>
        <v>0</v>
      </c>
    </row>
    <row r="321" spans="1:5" x14ac:dyDescent="0.25">
      <c r="A321">
        <v>320</v>
      </c>
      <c r="B321">
        <f t="shared" ca="1" si="16"/>
        <v>0.15047054583600877</v>
      </c>
      <c r="C321">
        <f t="shared" ca="1" si="16"/>
        <v>0.40978584720165823</v>
      </c>
      <c r="D321">
        <f t="shared" ca="1" si="13"/>
        <v>0.15047054583600877</v>
      </c>
      <c r="E321">
        <f t="shared" ca="1" si="14"/>
        <v>0</v>
      </c>
    </row>
    <row r="322" spans="1:5" x14ac:dyDescent="0.25">
      <c r="A322">
        <v>321</v>
      </c>
      <c r="B322">
        <f t="shared" ca="1" si="16"/>
        <v>1.399590918460647</v>
      </c>
      <c r="C322">
        <f t="shared" ca="1" si="16"/>
        <v>0.97713614617383016</v>
      </c>
      <c r="D322">
        <f t="shared" ca="1" si="13"/>
        <v>1.399590918460647</v>
      </c>
      <c r="E322">
        <f t="shared" ca="1" si="14"/>
        <v>0</v>
      </c>
    </row>
    <row r="323" spans="1:5" x14ac:dyDescent="0.25">
      <c r="A323">
        <v>322</v>
      </c>
      <c r="B323">
        <f t="shared" ca="1" si="16"/>
        <v>0.64737918289017449</v>
      </c>
      <c r="C323">
        <f t="shared" ca="1" si="16"/>
        <v>1.2117691792929914</v>
      </c>
      <c r="D323">
        <f t="shared" ref="D323:D386" ca="1" si="17">B323</f>
        <v>0.64737918289017449</v>
      </c>
      <c r="E323">
        <f t="shared" ref="E323:E386" ca="1" si="18">IF(D322&gt;=C322,1,0)*IF(B322&lt;=1,1,0)</f>
        <v>0</v>
      </c>
    </row>
    <row r="324" spans="1:5" x14ac:dyDescent="0.25">
      <c r="A324">
        <v>323</v>
      </c>
      <c r="B324">
        <f t="shared" ca="1" si="16"/>
        <v>0.25445206152185951</v>
      </c>
      <c r="C324">
        <f t="shared" ca="1" si="16"/>
        <v>1.49203286227317</v>
      </c>
      <c r="D324">
        <f t="shared" ca="1" si="17"/>
        <v>0.25445206152185951</v>
      </c>
      <c r="E324">
        <f t="shared" ca="1" si="18"/>
        <v>0</v>
      </c>
    </row>
    <row r="325" spans="1:5" x14ac:dyDescent="0.25">
      <c r="A325">
        <v>324</v>
      </c>
      <c r="B325">
        <f t="shared" ca="1" si="16"/>
        <v>0.92778732727407409</v>
      </c>
      <c r="C325">
        <f t="shared" ca="1" si="16"/>
        <v>0.9852309175649232</v>
      </c>
      <c r="D325">
        <f t="shared" ca="1" si="17"/>
        <v>0.92778732727407409</v>
      </c>
      <c r="E325">
        <f t="shared" ca="1" si="18"/>
        <v>0</v>
      </c>
    </row>
    <row r="326" spans="1:5" x14ac:dyDescent="0.25">
      <c r="A326">
        <v>325</v>
      </c>
      <c r="B326">
        <f t="shared" ca="1" si="16"/>
        <v>1.1266554497743284</v>
      </c>
      <c r="C326">
        <f t="shared" ca="1" si="16"/>
        <v>1.2077257043934937</v>
      </c>
      <c r="D326">
        <f t="shared" ca="1" si="17"/>
        <v>1.1266554497743284</v>
      </c>
      <c r="E326">
        <f t="shared" ca="1" si="18"/>
        <v>0</v>
      </c>
    </row>
    <row r="327" spans="1:5" x14ac:dyDescent="0.25">
      <c r="A327">
        <v>326</v>
      </c>
      <c r="B327">
        <f t="shared" ca="1" si="16"/>
        <v>1.1206542759731637</v>
      </c>
      <c r="C327">
        <f t="shared" ca="1" si="16"/>
        <v>0.92292198187271501</v>
      </c>
      <c r="D327">
        <f t="shared" ca="1" si="17"/>
        <v>1.1206542759731637</v>
      </c>
      <c r="E327">
        <f t="shared" ca="1" si="18"/>
        <v>0</v>
      </c>
    </row>
    <row r="328" spans="1:5" x14ac:dyDescent="0.25">
      <c r="A328">
        <v>327</v>
      </c>
      <c r="B328">
        <f t="shared" ca="1" si="16"/>
        <v>0.39000230544106124</v>
      </c>
      <c r="C328">
        <f t="shared" ca="1" si="16"/>
        <v>0.19115123012203433</v>
      </c>
      <c r="D328">
        <f t="shared" ca="1" si="17"/>
        <v>0.39000230544106124</v>
      </c>
      <c r="E328">
        <f t="shared" ca="1" si="18"/>
        <v>0</v>
      </c>
    </row>
    <row r="329" spans="1:5" x14ac:dyDescent="0.25">
      <c r="A329">
        <v>328</v>
      </c>
      <c r="B329">
        <f t="shared" ca="1" si="16"/>
        <v>0.5645997785104433</v>
      </c>
      <c r="C329">
        <f t="shared" ca="1" si="16"/>
        <v>0.4673900458398923</v>
      </c>
      <c r="D329">
        <f t="shared" ca="1" si="17"/>
        <v>0.5645997785104433</v>
      </c>
      <c r="E329">
        <f t="shared" ca="1" si="18"/>
        <v>1</v>
      </c>
    </row>
    <row r="330" spans="1:5" x14ac:dyDescent="0.25">
      <c r="A330">
        <v>329</v>
      </c>
      <c r="B330">
        <f t="shared" ca="1" si="16"/>
        <v>0.65791685525501953</v>
      </c>
      <c r="C330">
        <f t="shared" ca="1" si="16"/>
        <v>1.0182929085935952</v>
      </c>
      <c r="D330">
        <f t="shared" ca="1" si="17"/>
        <v>0.65791685525501953</v>
      </c>
      <c r="E330">
        <f t="shared" ca="1" si="18"/>
        <v>1</v>
      </c>
    </row>
    <row r="331" spans="1:5" x14ac:dyDescent="0.25">
      <c r="A331">
        <v>330</v>
      </c>
      <c r="B331">
        <f t="shared" ca="1" si="16"/>
        <v>0.88858193859247092</v>
      </c>
      <c r="C331">
        <f t="shared" ca="1" si="16"/>
        <v>0.12129410106506827</v>
      </c>
      <c r="D331">
        <f t="shared" ca="1" si="17"/>
        <v>0.88858193859247092</v>
      </c>
      <c r="E331">
        <f t="shared" ca="1" si="18"/>
        <v>0</v>
      </c>
    </row>
    <row r="332" spans="1:5" x14ac:dyDescent="0.25">
      <c r="A332">
        <v>331</v>
      </c>
      <c r="B332">
        <f t="shared" ca="1" si="16"/>
        <v>0.99966752516728974</v>
      </c>
      <c r="C332">
        <f t="shared" ca="1" si="16"/>
        <v>0.13318043835060134</v>
      </c>
      <c r="D332">
        <f t="shared" ca="1" si="17"/>
        <v>0.99966752516728974</v>
      </c>
      <c r="E332">
        <f t="shared" ca="1" si="18"/>
        <v>1</v>
      </c>
    </row>
    <row r="333" spans="1:5" x14ac:dyDescent="0.25">
      <c r="A333">
        <v>332</v>
      </c>
      <c r="B333">
        <f t="shared" ca="1" si="16"/>
        <v>1.4876797358795648</v>
      </c>
      <c r="C333">
        <f t="shared" ca="1" si="16"/>
        <v>0.54213851443535455</v>
      </c>
      <c r="D333">
        <f t="shared" ca="1" si="17"/>
        <v>1.4876797358795648</v>
      </c>
      <c r="E333">
        <f t="shared" ca="1" si="18"/>
        <v>1</v>
      </c>
    </row>
    <row r="334" spans="1:5" x14ac:dyDescent="0.25">
      <c r="A334">
        <v>333</v>
      </c>
      <c r="B334">
        <f t="shared" ca="1" si="16"/>
        <v>1.0835152024021539</v>
      </c>
      <c r="C334">
        <f t="shared" ca="1" si="16"/>
        <v>0.73107348324159149</v>
      </c>
      <c r="D334">
        <f t="shared" ca="1" si="17"/>
        <v>1.0835152024021539</v>
      </c>
      <c r="E334">
        <f t="shared" ca="1" si="18"/>
        <v>0</v>
      </c>
    </row>
    <row r="335" spans="1:5" x14ac:dyDescent="0.25">
      <c r="A335">
        <v>334</v>
      </c>
      <c r="B335">
        <f t="shared" ca="1" si="16"/>
        <v>1.2383398865624833</v>
      </c>
      <c r="C335">
        <f t="shared" ca="1" si="16"/>
        <v>1.3749799992520304</v>
      </c>
      <c r="D335">
        <f t="shared" ca="1" si="17"/>
        <v>1.2383398865624833</v>
      </c>
      <c r="E335">
        <f t="shared" ca="1" si="18"/>
        <v>0</v>
      </c>
    </row>
    <row r="336" spans="1:5" x14ac:dyDescent="0.25">
      <c r="A336">
        <v>335</v>
      </c>
      <c r="B336">
        <f t="shared" ca="1" si="16"/>
        <v>1.3443040479379089</v>
      </c>
      <c r="C336">
        <f t="shared" ca="1" si="16"/>
        <v>0.82962067038705056</v>
      </c>
      <c r="D336">
        <f t="shared" ca="1" si="17"/>
        <v>1.3443040479379089</v>
      </c>
      <c r="E336">
        <f t="shared" ca="1" si="18"/>
        <v>0</v>
      </c>
    </row>
    <row r="337" spans="1:5" x14ac:dyDescent="0.25">
      <c r="A337">
        <v>336</v>
      </c>
      <c r="B337">
        <f t="shared" ca="1" si="16"/>
        <v>1.2378478332727116</v>
      </c>
      <c r="C337">
        <f t="shared" ca="1" si="16"/>
        <v>1.1001772722912697</v>
      </c>
      <c r="D337">
        <f t="shared" ca="1" si="17"/>
        <v>1.2378478332727116</v>
      </c>
      <c r="E337">
        <f t="shared" ca="1" si="18"/>
        <v>0</v>
      </c>
    </row>
    <row r="338" spans="1:5" x14ac:dyDescent="0.25">
      <c r="A338">
        <v>337</v>
      </c>
      <c r="B338">
        <f t="shared" ca="1" si="16"/>
        <v>0.93968036858406179</v>
      </c>
      <c r="C338">
        <f t="shared" ca="1" si="16"/>
        <v>0.75280626488028135</v>
      </c>
      <c r="D338">
        <f t="shared" ca="1" si="17"/>
        <v>0.93968036858406179</v>
      </c>
      <c r="E338">
        <f t="shared" ca="1" si="18"/>
        <v>0</v>
      </c>
    </row>
    <row r="339" spans="1:5" x14ac:dyDescent="0.25">
      <c r="A339">
        <v>338</v>
      </c>
      <c r="B339">
        <f t="shared" ca="1" si="16"/>
        <v>0.10317491515369998</v>
      </c>
      <c r="C339">
        <f t="shared" ca="1" si="16"/>
        <v>0.83519788322485078</v>
      </c>
      <c r="D339">
        <f t="shared" ca="1" si="17"/>
        <v>0.10317491515369998</v>
      </c>
      <c r="E339">
        <f t="shared" ca="1" si="18"/>
        <v>1</v>
      </c>
    </row>
    <row r="340" spans="1:5" x14ac:dyDescent="0.25">
      <c r="A340">
        <v>339</v>
      </c>
      <c r="B340">
        <f t="shared" ca="1" si="16"/>
        <v>0.30187820682102995</v>
      </c>
      <c r="C340">
        <f t="shared" ca="1" si="16"/>
        <v>1.050644918339074</v>
      </c>
      <c r="D340">
        <f t="shared" ca="1" si="17"/>
        <v>0.30187820682102995</v>
      </c>
      <c r="E340">
        <f t="shared" ca="1" si="18"/>
        <v>0</v>
      </c>
    </row>
    <row r="341" spans="1:5" x14ac:dyDescent="0.25">
      <c r="A341">
        <v>340</v>
      </c>
      <c r="B341">
        <f t="shared" ca="1" si="16"/>
        <v>0.86931804350692521</v>
      </c>
      <c r="C341">
        <f t="shared" ca="1" si="16"/>
        <v>1.1098101444097836</v>
      </c>
      <c r="D341">
        <f t="shared" ca="1" si="17"/>
        <v>0.86931804350692521</v>
      </c>
      <c r="E341">
        <f t="shared" ca="1" si="18"/>
        <v>0</v>
      </c>
    </row>
    <row r="342" spans="1:5" x14ac:dyDescent="0.25">
      <c r="A342">
        <v>341</v>
      </c>
      <c r="B342">
        <f t="shared" ca="1" si="16"/>
        <v>1.4352996576691357</v>
      </c>
      <c r="C342">
        <f t="shared" ca="1" si="16"/>
        <v>0.54717299411002096</v>
      </c>
      <c r="D342">
        <f t="shared" ca="1" si="17"/>
        <v>1.4352996576691357</v>
      </c>
      <c r="E342">
        <f t="shared" ca="1" si="18"/>
        <v>0</v>
      </c>
    </row>
    <row r="343" spans="1:5" x14ac:dyDescent="0.25">
      <c r="A343">
        <v>342</v>
      </c>
      <c r="B343">
        <f t="shared" ca="1" si="16"/>
        <v>1.4363944642332052</v>
      </c>
      <c r="C343">
        <f t="shared" ca="1" si="16"/>
        <v>0.3849979817787163</v>
      </c>
      <c r="D343">
        <f t="shared" ca="1" si="17"/>
        <v>1.4363944642332052</v>
      </c>
      <c r="E343">
        <f t="shared" ca="1" si="18"/>
        <v>0</v>
      </c>
    </row>
    <row r="344" spans="1:5" x14ac:dyDescent="0.25">
      <c r="A344">
        <v>343</v>
      </c>
      <c r="B344">
        <f t="shared" ca="1" si="16"/>
        <v>0.6353779486846709</v>
      </c>
      <c r="C344">
        <f t="shared" ca="1" si="16"/>
        <v>0.78523505017864403</v>
      </c>
      <c r="D344">
        <f t="shared" ca="1" si="17"/>
        <v>0.6353779486846709</v>
      </c>
      <c r="E344">
        <f t="shared" ca="1" si="18"/>
        <v>0</v>
      </c>
    </row>
    <row r="345" spans="1:5" x14ac:dyDescent="0.25">
      <c r="A345">
        <v>344</v>
      </c>
      <c r="B345">
        <f t="shared" ca="1" si="16"/>
        <v>1.3922334905354172</v>
      </c>
      <c r="C345">
        <f t="shared" ca="1" si="16"/>
        <v>0.92750733258885365</v>
      </c>
      <c r="D345">
        <f t="shared" ca="1" si="17"/>
        <v>1.3922334905354172</v>
      </c>
      <c r="E345">
        <f t="shared" ca="1" si="18"/>
        <v>0</v>
      </c>
    </row>
    <row r="346" spans="1:5" x14ac:dyDescent="0.25">
      <c r="A346">
        <v>345</v>
      </c>
      <c r="B346">
        <f t="shared" ca="1" si="16"/>
        <v>0.23100521699534826</v>
      </c>
      <c r="C346">
        <f t="shared" ca="1" si="16"/>
        <v>0.26750681730105536</v>
      </c>
      <c r="D346">
        <f t="shared" ca="1" si="17"/>
        <v>0.23100521699534826</v>
      </c>
      <c r="E346">
        <f t="shared" ca="1" si="18"/>
        <v>0</v>
      </c>
    </row>
    <row r="347" spans="1:5" x14ac:dyDescent="0.25">
      <c r="A347">
        <v>346</v>
      </c>
      <c r="B347">
        <f t="shared" ca="1" si="16"/>
        <v>0.62126069786422922</v>
      </c>
      <c r="C347">
        <f t="shared" ca="1" si="16"/>
        <v>0.35272825675725317</v>
      </c>
      <c r="D347">
        <f t="shared" ca="1" si="17"/>
        <v>0.62126069786422922</v>
      </c>
      <c r="E347">
        <f t="shared" ca="1" si="18"/>
        <v>0</v>
      </c>
    </row>
    <row r="348" spans="1:5" x14ac:dyDescent="0.25">
      <c r="A348">
        <v>347</v>
      </c>
      <c r="B348">
        <f t="shared" ca="1" si="16"/>
        <v>0.60177419915339092</v>
      </c>
      <c r="C348">
        <f t="shared" ca="1" si="16"/>
        <v>0.47612152046811324</v>
      </c>
      <c r="D348">
        <f t="shared" ca="1" si="17"/>
        <v>0.60177419915339092</v>
      </c>
      <c r="E348">
        <f t="shared" ca="1" si="18"/>
        <v>1</v>
      </c>
    </row>
    <row r="349" spans="1:5" x14ac:dyDescent="0.25">
      <c r="A349">
        <v>348</v>
      </c>
      <c r="B349">
        <f t="shared" ca="1" si="16"/>
        <v>0.86894963416429782</v>
      </c>
      <c r="C349">
        <f t="shared" ca="1" si="16"/>
        <v>5.9723373332810636E-3</v>
      </c>
      <c r="D349">
        <f t="shared" ca="1" si="17"/>
        <v>0.86894963416429782</v>
      </c>
      <c r="E349">
        <f t="shared" ca="1" si="18"/>
        <v>1</v>
      </c>
    </row>
    <row r="350" spans="1:5" x14ac:dyDescent="0.25">
      <c r="A350">
        <v>349</v>
      </c>
      <c r="B350">
        <f t="shared" ca="1" si="16"/>
        <v>1.0843899064694937</v>
      </c>
      <c r="C350">
        <f t="shared" ca="1" si="16"/>
        <v>0.30237812496814026</v>
      </c>
      <c r="D350">
        <f t="shared" ca="1" si="17"/>
        <v>1.0843899064694937</v>
      </c>
      <c r="E350">
        <f t="shared" ca="1" si="18"/>
        <v>1</v>
      </c>
    </row>
    <row r="351" spans="1:5" x14ac:dyDescent="0.25">
      <c r="A351">
        <v>350</v>
      </c>
      <c r="B351">
        <f t="shared" ca="1" si="16"/>
        <v>0.3656201855011561</v>
      </c>
      <c r="C351">
        <f t="shared" ca="1" si="16"/>
        <v>0.3111883772239939</v>
      </c>
      <c r="D351">
        <f t="shared" ca="1" si="17"/>
        <v>0.3656201855011561</v>
      </c>
      <c r="E351">
        <f t="shared" ca="1" si="18"/>
        <v>0</v>
      </c>
    </row>
    <row r="352" spans="1:5" x14ac:dyDescent="0.25">
      <c r="A352">
        <v>351</v>
      </c>
      <c r="B352">
        <f t="shared" ca="1" si="16"/>
        <v>1.4768483217307866</v>
      </c>
      <c r="C352">
        <f t="shared" ca="1" si="16"/>
        <v>0.83301047454216848</v>
      </c>
      <c r="D352">
        <f t="shared" ca="1" si="17"/>
        <v>1.4768483217307866</v>
      </c>
      <c r="E352">
        <f t="shared" ca="1" si="18"/>
        <v>1</v>
      </c>
    </row>
    <row r="353" spans="1:5" x14ac:dyDescent="0.25">
      <c r="A353">
        <v>352</v>
      </c>
      <c r="B353">
        <f t="shared" ca="1" si="16"/>
        <v>0.31130903993015113</v>
      </c>
      <c r="C353">
        <f t="shared" ca="1" si="16"/>
        <v>0.23119845711412562</v>
      </c>
      <c r="D353">
        <f t="shared" ca="1" si="17"/>
        <v>0.31130903993015113</v>
      </c>
      <c r="E353">
        <f t="shared" ca="1" si="18"/>
        <v>0</v>
      </c>
    </row>
    <row r="354" spans="1:5" x14ac:dyDescent="0.25">
      <c r="A354">
        <v>353</v>
      </c>
      <c r="B354">
        <f t="shared" ca="1" si="16"/>
        <v>1.3538320404150768</v>
      </c>
      <c r="C354">
        <f t="shared" ca="1" si="16"/>
        <v>1.820857341332327E-2</v>
      </c>
      <c r="D354">
        <f t="shared" ca="1" si="17"/>
        <v>1.3538320404150768</v>
      </c>
      <c r="E354">
        <f t="shared" ca="1" si="18"/>
        <v>1</v>
      </c>
    </row>
    <row r="355" spans="1:5" x14ac:dyDescent="0.25">
      <c r="A355">
        <v>354</v>
      </c>
      <c r="B355">
        <f t="shared" ca="1" si="16"/>
        <v>1.3042476263334619</v>
      </c>
      <c r="C355">
        <f t="shared" ca="1" si="16"/>
        <v>0.6057472572751943</v>
      </c>
      <c r="D355">
        <f t="shared" ca="1" si="17"/>
        <v>1.3042476263334619</v>
      </c>
      <c r="E355">
        <f t="shared" ca="1" si="18"/>
        <v>0</v>
      </c>
    </row>
    <row r="356" spans="1:5" x14ac:dyDescent="0.25">
      <c r="A356">
        <v>355</v>
      </c>
      <c r="B356">
        <f t="shared" ca="1" si="16"/>
        <v>1.4270519980861458</v>
      </c>
      <c r="C356">
        <f t="shared" ca="1" si="16"/>
        <v>0.46660226171735997</v>
      </c>
      <c r="D356">
        <f t="shared" ca="1" si="17"/>
        <v>1.4270519980861458</v>
      </c>
      <c r="E356">
        <f t="shared" ca="1" si="18"/>
        <v>0</v>
      </c>
    </row>
    <row r="357" spans="1:5" x14ac:dyDescent="0.25">
      <c r="A357">
        <v>356</v>
      </c>
      <c r="B357">
        <f t="shared" ca="1" si="16"/>
        <v>0.37005899065030728</v>
      </c>
      <c r="C357">
        <f t="shared" ca="1" si="16"/>
        <v>1.0048458878433095</v>
      </c>
      <c r="D357">
        <f t="shared" ca="1" si="17"/>
        <v>0.37005899065030728</v>
      </c>
      <c r="E357">
        <f t="shared" ca="1" si="18"/>
        <v>0</v>
      </c>
    </row>
    <row r="358" spans="1:5" x14ac:dyDescent="0.25">
      <c r="A358">
        <v>357</v>
      </c>
      <c r="B358">
        <f t="shared" ca="1" si="16"/>
        <v>1.2727138598841454</v>
      </c>
      <c r="C358">
        <f t="shared" ca="1" si="16"/>
        <v>0.53285642612871709</v>
      </c>
      <c r="D358">
        <f t="shared" ca="1" si="17"/>
        <v>1.2727138598841454</v>
      </c>
      <c r="E358">
        <f t="shared" ca="1" si="18"/>
        <v>0</v>
      </c>
    </row>
    <row r="359" spans="1:5" x14ac:dyDescent="0.25">
      <c r="A359">
        <v>358</v>
      </c>
      <c r="B359">
        <f t="shared" ca="1" si="16"/>
        <v>0.12026606570623244</v>
      </c>
      <c r="C359">
        <f t="shared" ca="1" si="16"/>
        <v>1.010353571972836</v>
      </c>
      <c r="D359">
        <f t="shared" ca="1" si="17"/>
        <v>0.12026606570623244</v>
      </c>
      <c r="E359">
        <f t="shared" ca="1" si="18"/>
        <v>0</v>
      </c>
    </row>
    <row r="360" spans="1:5" x14ac:dyDescent="0.25">
      <c r="A360">
        <v>359</v>
      </c>
      <c r="B360">
        <f t="shared" ca="1" si="16"/>
        <v>0.58284851452795339</v>
      </c>
      <c r="C360">
        <f t="shared" ca="1" si="16"/>
        <v>1.2927565947302664</v>
      </c>
      <c r="D360">
        <f t="shared" ca="1" si="17"/>
        <v>0.58284851452795339</v>
      </c>
      <c r="E360">
        <f t="shared" ca="1" si="18"/>
        <v>0</v>
      </c>
    </row>
    <row r="361" spans="1:5" x14ac:dyDescent="0.25">
      <c r="A361">
        <v>360</v>
      </c>
      <c r="B361">
        <f t="shared" ca="1" si="16"/>
        <v>0.44514883577425463</v>
      </c>
      <c r="C361">
        <f t="shared" ca="1" si="16"/>
        <v>0.22970311249368364</v>
      </c>
      <c r="D361">
        <f t="shared" ca="1" si="17"/>
        <v>0.44514883577425463</v>
      </c>
      <c r="E361">
        <f t="shared" ca="1" si="18"/>
        <v>0</v>
      </c>
    </row>
    <row r="362" spans="1:5" x14ac:dyDescent="0.25">
      <c r="A362">
        <v>361</v>
      </c>
      <c r="B362">
        <f t="shared" ca="1" si="16"/>
        <v>0.21290450733276389</v>
      </c>
      <c r="C362">
        <f t="shared" ca="1" si="16"/>
        <v>0.66232217970407414</v>
      </c>
      <c r="D362">
        <f t="shared" ca="1" si="17"/>
        <v>0.21290450733276389</v>
      </c>
      <c r="E362">
        <f t="shared" ca="1" si="18"/>
        <v>1</v>
      </c>
    </row>
    <row r="363" spans="1:5" x14ac:dyDescent="0.25">
      <c r="A363">
        <v>362</v>
      </c>
      <c r="B363">
        <f t="shared" ca="1" si="16"/>
        <v>0.5165314700118705</v>
      </c>
      <c r="C363">
        <f t="shared" ca="1" si="16"/>
        <v>1.1148954526979269</v>
      </c>
      <c r="D363">
        <f t="shared" ca="1" si="17"/>
        <v>0.5165314700118705</v>
      </c>
      <c r="E363">
        <f t="shared" ca="1" si="18"/>
        <v>0</v>
      </c>
    </row>
    <row r="364" spans="1:5" x14ac:dyDescent="0.25">
      <c r="A364">
        <v>363</v>
      </c>
      <c r="B364">
        <f t="shared" ca="1" si="16"/>
        <v>0.9949767514584904</v>
      </c>
      <c r="C364">
        <f t="shared" ca="1" si="16"/>
        <v>1.0179590944951808</v>
      </c>
      <c r="D364">
        <f t="shared" ca="1" si="17"/>
        <v>0.9949767514584904</v>
      </c>
      <c r="E364">
        <f t="shared" ca="1" si="18"/>
        <v>0</v>
      </c>
    </row>
    <row r="365" spans="1:5" x14ac:dyDescent="0.25">
      <c r="A365">
        <v>364</v>
      </c>
      <c r="B365">
        <f t="shared" ca="1" si="16"/>
        <v>0.45222548292486209</v>
      </c>
      <c r="C365">
        <f t="shared" ca="1" si="16"/>
        <v>0.83884660639709563</v>
      </c>
      <c r="D365">
        <f t="shared" ca="1" si="17"/>
        <v>0.45222548292486209</v>
      </c>
      <c r="E365">
        <f t="shared" ca="1" si="18"/>
        <v>0</v>
      </c>
    </row>
    <row r="366" spans="1:5" x14ac:dyDescent="0.25">
      <c r="A366">
        <v>365</v>
      </c>
      <c r="B366">
        <f t="shared" ca="1" si="16"/>
        <v>0.29655237953025998</v>
      </c>
      <c r="C366">
        <f t="shared" ca="1" si="16"/>
        <v>0.34071580809333946</v>
      </c>
      <c r="D366">
        <f t="shared" ca="1" si="17"/>
        <v>0.29655237953025998</v>
      </c>
      <c r="E366">
        <f t="shared" ca="1" si="18"/>
        <v>0</v>
      </c>
    </row>
    <row r="367" spans="1:5" x14ac:dyDescent="0.25">
      <c r="A367">
        <v>366</v>
      </c>
      <c r="B367">
        <f t="shared" ref="B367:C402" ca="1" si="19">RAND()*(1.5-0)+0</f>
        <v>0.69274165591247816</v>
      </c>
      <c r="C367">
        <f t="shared" ca="1" si="19"/>
        <v>1.4510988324117955</v>
      </c>
      <c r="D367">
        <f t="shared" ca="1" si="17"/>
        <v>0.69274165591247816</v>
      </c>
      <c r="E367">
        <f t="shared" ca="1" si="18"/>
        <v>0</v>
      </c>
    </row>
    <row r="368" spans="1:5" x14ac:dyDescent="0.25">
      <c r="A368">
        <v>367</v>
      </c>
      <c r="B368">
        <f t="shared" ca="1" si="19"/>
        <v>0.21151154981227893</v>
      </c>
      <c r="C368">
        <f t="shared" ca="1" si="19"/>
        <v>0.5557385810723996</v>
      </c>
      <c r="D368">
        <f t="shared" ca="1" si="17"/>
        <v>0.21151154981227893</v>
      </c>
      <c r="E368">
        <f t="shared" ca="1" si="18"/>
        <v>0</v>
      </c>
    </row>
    <row r="369" spans="1:5" x14ac:dyDescent="0.25">
      <c r="A369">
        <v>368</v>
      </c>
      <c r="B369">
        <f t="shared" ca="1" si="19"/>
        <v>1.3581133905518934</v>
      </c>
      <c r="C369">
        <f t="shared" ca="1" si="19"/>
        <v>0.90956149860862701</v>
      </c>
      <c r="D369">
        <f t="shared" ca="1" si="17"/>
        <v>1.3581133905518934</v>
      </c>
      <c r="E369">
        <f t="shared" ca="1" si="18"/>
        <v>0</v>
      </c>
    </row>
    <row r="370" spans="1:5" x14ac:dyDescent="0.25">
      <c r="A370">
        <v>369</v>
      </c>
      <c r="B370">
        <f t="shared" ca="1" si="19"/>
        <v>7.5563845102733784E-2</v>
      </c>
      <c r="C370">
        <f t="shared" ca="1" si="19"/>
        <v>0.56754139304300633</v>
      </c>
      <c r="D370">
        <f t="shared" ca="1" si="17"/>
        <v>7.5563845102733784E-2</v>
      </c>
      <c r="E370">
        <f t="shared" ca="1" si="18"/>
        <v>0</v>
      </c>
    </row>
    <row r="371" spans="1:5" x14ac:dyDescent="0.25">
      <c r="A371">
        <v>370</v>
      </c>
      <c r="B371">
        <f t="shared" ca="1" si="19"/>
        <v>1.4841723920738914</v>
      </c>
      <c r="C371">
        <f t="shared" ca="1" si="19"/>
        <v>0.75125979145351451</v>
      </c>
      <c r="D371">
        <f t="shared" ca="1" si="17"/>
        <v>1.4841723920738914</v>
      </c>
      <c r="E371">
        <f t="shared" ca="1" si="18"/>
        <v>0</v>
      </c>
    </row>
    <row r="372" spans="1:5" x14ac:dyDescent="0.25">
      <c r="A372">
        <v>371</v>
      </c>
      <c r="B372">
        <f t="shared" ca="1" si="19"/>
        <v>1.1036401572292227</v>
      </c>
      <c r="C372">
        <f t="shared" ca="1" si="19"/>
        <v>1.463941205472459</v>
      </c>
      <c r="D372">
        <f t="shared" ca="1" si="17"/>
        <v>1.1036401572292227</v>
      </c>
      <c r="E372">
        <f t="shared" ca="1" si="18"/>
        <v>0</v>
      </c>
    </row>
    <row r="373" spans="1:5" x14ac:dyDescent="0.25">
      <c r="A373">
        <v>372</v>
      </c>
      <c r="B373">
        <f t="shared" ca="1" si="19"/>
        <v>0.20951045250231976</v>
      </c>
      <c r="C373">
        <f t="shared" ca="1" si="19"/>
        <v>0.92461962030175848</v>
      </c>
      <c r="D373">
        <f t="shared" ca="1" si="17"/>
        <v>0.20951045250231976</v>
      </c>
      <c r="E373">
        <f t="shared" ca="1" si="18"/>
        <v>0</v>
      </c>
    </row>
    <row r="374" spans="1:5" x14ac:dyDescent="0.25">
      <c r="A374">
        <v>373</v>
      </c>
      <c r="B374">
        <f t="shared" ca="1" si="19"/>
        <v>1.3388042708592891</v>
      </c>
      <c r="C374">
        <f t="shared" ca="1" si="19"/>
        <v>1.249637555295374</v>
      </c>
      <c r="D374">
        <f t="shared" ca="1" si="17"/>
        <v>1.3388042708592891</v>
      </c>
      <c r="E374">
        <f t="shared" ca="1" si="18"/>
        <v>0</v>
      </c>
    </row>
    <row r="375" spans="1:5" x14ac:dyDescent="0.25">
      <c r="A375">
        <v>374</v>
      </c>
      <c r="B375">
        <f t="shared" ca="1" si="19"/>
        <v>0.75485595828849084</v>
      </c>
      <c r="C375">
        <f t="shared" ca="1" si="19"/>
        <v>0.58571795070933597</v>
      </c>
      <c r="D375">
        <f t="shared" ca="1" si="17"/>
        <v>0.75485595828849084</v>
      </c>
      <c r="E375">
        <f t="shared" ca="1" si="18"/>
        <v>0</v>
      </c>
    </row>
    <row r="376" spans="1:5" x14ac:dyDescent="0.25">
      <c r="A376">
        <v>375</v>
      </c>
      <c r="B376">
        <f t="shared" ca="1" si="19"/>
        <v>1.0299792824443621</v>
      </c>
      <c r="C376">
        <f t="shared" ca="1" si="19"/>
        <v>7.5729582236683246E-4</v>
      </c>
      <c r="D376">
        <f t="shared" ca="1" si="17"/>
        <v>1.0299792824443621</v>
      </c>
      <c r="E376">
        <f t="shared" ca="1" si="18"/>
        <v>1</v>
      </c>
    </row>
    <row r="377" spans="1:5" x14ac:dyDescent="0.25">
      <c r="A377">
        <v>376</v>
      </c>
      <c r="B377">
        <f t="shared" ca="1" si="19"/>
        <v>1.0962526254726406</v>
      </c>
      <c r="C377">
        <f t="shared" ca="1" si="19"/>
        <v>1.1913670671853955</v>
      </c>
      <c r="D377">
        <f t="shared" ca="1" si="17"/>
        <v>1.0962526254726406</v>
      </c>
      <c r="E377">
        <f t="shared" ca="1" si="18"/>
        <v>0</v>
      </c>
    </row>
    <row r="378" spans="1:5" x14ac:dyDescent="0.25">
      <c r="A378">
        <v>377</v>
      </c>
      <c r="B378">
        <f t="shared" ca="1" si="19"/>
        <v>0.31369537882047105</v>
      </c>
      <c r="C378">
        <f t="shared" ca="1" si="19"/>
        <v>0.59960009717010621</v>
      </c>
      <c r="D378">
        <f t="shared" ca="1" si="17"/>
        <v>0.31369537882047105</v>
      </c>
      <c r="E378">
        <f t="shared" ca="1" si="18"/>
        <v>0</v>
      </c>
    </row>
    <row r="379" spans="1:5" x14ac:dyDescent="0.25">
      <c r="A379">
        <v>378</v>
      </c>
      <c r="B379">
        <f t="shared" ca="1" si="19"/>
        <v>0.26583447595156345</v>
      </c>
      <c r="C379">
        <f t="shared" ca="1" si="19"/>
        <v>1.2497658442847448E-2</v>
      </c>
      <c r="D379">
        <f t="shared" ca="1" si="17"/>
        <v>0.26583447595156345</v>
      </c>
      <c r="E379">
        <f t="shared" ca="1" si="18"/>
        <v>0</v>
      </c>
    </row>
    <row r="380" spans="1:5" x14ac:dyDescent="0.25">
      <c r="A380">
        <v>379</v>
      </c>
      <c r="B380">
        <f t="shared" ca="1" si="19"/>
        <v>1.2444499667360134</v>
      </c>
      <c r="C380">
        <f t="shared" ca="1" si="19"/>
        <v>0.6908722649798873</v>
      </c>
      <c r="D380">
        <f t="shared" ca="1" si="17"/>
        <v>1.2444499667360134</v>
      </c>
      <c r="E380">
        <f t="shared" ca="1" si="18"/>
        <v>1</v>
      </c>
    </row>
    <row r="381" spans="1:5" x14ac:dyDescent="0.25">
      <c r="A381">
        <v>380</v>
      </c>
      <c r="B381">
        <f t="shared" ca="1" si="19"/>
        <v>1.1986506792693321</v>
      </c>
      <c r="C381">
        <f t="shared" ca="1" si="19"/>
        <v>0.91271611709230016</v>
      </c>
      <c r="D381">
        <f t="shared" ca="1" si="17"/>
        <v>1.1986506792693321</v>
      </c>
      <c r="E381">
        <f t="shared" ca="1" si="18"/>
        <v>0</v>
      </c>
    </row>
    <row r="382" spans="1:5" x14ac:dyDescent="0.25">
      <c r="A382">
        <v>381</v>
      </c>
      <c r="B382">
        <f t="shared" ca="1" si="19"/>
        <v>4.3837811900170776E-2</v>
      </c>
      <c r="C382">
        <f t="shared" ca="1" si="19"/>
        <v>1.1060212376912446</v>
      </c>
      <c r="D382">
        <f t="shared" ca="1" si="17"/>
        <v>4.3837811900170776E-2</v>
      </c>
      <c r="E382">
        <f t="shared" ca="1" si="18"/>
        <v>0</v>
      </c>
    </row>
    <row r="383" spans="1:5" x14ac:dyDescent="0.25">
      <c r="A383">
        <v>382</v>
      </c>
      <c r="B383">
        <f t="shared" ca="1" si="19"/>
        <v>0.26400782079060403</v>
      </c>
      <c r="C383">
        <f t="shared" ca="1" si="19"/>
        <v>0.39455195617865524</v>
      </c>
      <c r="D383">
        <f t="shared" ca="1" si="17"/>
        <v>0.26400782079060403</v>
      </c>
      <c r="E383">
        <f t="shared" ca="1" si="18"/>
        <v>0</v>
      </c>
    </row>
    <row r="384" spans="1:5" x14ac:dyDescent="0.25">
      <c r="A384">
        <v>383</v>
      </c>
      <c r="B384">
        <f t="shared" ca="1" si="19"/>
        <v>0.70476934934259317</v>
      </c>
      <c r="C384">
        <f t="shared" ca="1" si="19"/>
        <v>0.99867470521692292</v>
      </c>
      <c r="D384">
        <f t="shared" ca="1" si="17"/>
        <v>0.70476934934259317</v>
      </c>
      <c r="E384">
        <f t="shared" ca="1" si="18"/>
        <v>0</v>
      </c>
    </row>
    <row r="385" spans="1:5" x14ac:dyDescent="0.25">
      <c r="A385">
        <v>384</v>
      </c>
      <c r="B385">
        <f t="shared" ca="1" si="19"/>
        <v>0.19712074832138593</v>
      </c>
      <c r="C385">
        <f t="shared" ca="1" si="19"/>
        <v>0.29516858471139995</v>
      </c>
      <c r="D385">
        <f t="shared" ca="1" si="17"/>
        <v>0.19712074832138593</v>
      </c>
      <c r="E385">
        <f t="shared" ca="1" si="18"/>
        <v>0</v>
      </c>
    </row>
    <row r="386" spans="1:5" x14ac:dyDescent="0.25">
      <c r="A386">
        <v>385</v>
      </c>
      <c r="B386">
        <f t="shared" ca="1" si="19"/>
        <v>1.0846442915998054</v>
      </c>
      <c r="C386">
        <f t="shared" ca="1" si="19"/>
        <v>0.74418062163597087</v>
      </c>
      <c r="D386">
        <f t="shared" ca="1" si="17"/>
        <v>1.0846442915998054</v>
      </c>
      <c r="E386">
        <f t="shared" ca="1" si="18"/>
        <v>0</v>
      </c>
    </row>
    <row r="387" spans="1:5" x14ac:dyDescent="0.25">
      <c r="A387">
        <v>386</v>
      </c>
      <c r="B387">
        <f t="shared" ca="1" si="19"/>
        <v>0.46408838425205751</v>
      </c>
      <c r="C387">
        <f t="shared" ca="1" si="19"/>
        <v>0.94671009061570266</v>
      </c>
      <c r="D387">
        <f t="shared" ref="D387:D450" ca="1" si="20">B387</f>
        <v>0.46408838425205751</v>
      </c>
      <c r="E387">
        <f t="shared" ref="E387:E450" ca="1" si="21">IF(D386&gt;=C386,1,0)*IF(B386&lt;=1,1,0)</f>
        <v>0</v>
      </c>
    </row>
    <row r="388" spans="1:5" x14ac:dyDescent="0.25">
      <c r="A388">
        <v>387</v>
      </c>
      <c r="B388">
        <f t="shared" ca="1" si="19"/>
        <v>0.91066976517555454</v>
      </c>
      <c r="C388">
        <f t="shared" ca="1" si="19"/>
        <v>1.1575560658094266</v>
      </c>
      <c r="D388">
        <f t="shared" ca="1" si="20"/>
        <v>0.91066976517555454</v>
      </c>
      <c r="E388">
        <f t="shared" ca="1" si="21"/>
        <v>0</v>
      </c>
    </row>
    <row r="389" spans="1:5" x14ac:dyDescent="0.25">
      <c r="A389">
        <v>388</v>
      </c>
      <c r="B389">
        <f t="shared" ca="1" si="19"/>
        <v>1.175306539749239</v>
      </c>
      <c r="C389">
        <f t="shared" ca="1" si="19"/>
        <v>0.96966110134242256</v>
      </c>
      <c r="D389">
        <f t="shared" ca="1" si="20"/>
        <v>1.175306539749239</v>
      </c>
      <c r="E389">
        <f t="shared" ca="1" si="21"/>
        <v>0</v>
      </c>
    </row>
    <row r="390" spans="1:5" x14ac:dyDescent="0.25">
      <c r="A390">
        <v>389</v>
      </c>
      <c r="B390">
        <f t="shared" ca="1" si="19"/>
        <v>1.4300430133089312</v>
      </c>
      <c r="C390">
        <f t="shared" ca="1" si="19"/>
        <v>1.16041024971266</v>
      </c>
      <c r="D390">
        <f t="shared" ca="1" si="20"/>
        <v>1.4300430133089312</v>
      </c>
      <c r="E390">
        <f t="shared" ca="1" si="21"/>
        <v>0</v>
      </c>
    </row>
    <row r="391" spans="1:5" x14ac:dyDescent="0.25">
      <c r="A391">
        <v>390</v>
      </c>
      <c r="B391">
        <f t="shared" ca="1" si="19"/>
        <v>1.2830146171841073</v>
      </c>
      <c r="C391">
        <f t="shared" ca="1" si="19"/>
        <v>3.5653635283227181E-2</v>
      </c>
      <c r="D391">
        <f t="shared" ca="1" si="20"/>
        <v>1.2830146171841073</v>
      </c>
      <c r="E391">
        <f t="shared" ca="1" si="21"/>
        <v>0</v>
      </c>
    </row>
    <row r="392" spans="1:5" x14ac:dyDescent="0.25">
      <c r="A392">
        <v>391</v>
      </c>
      <c r="B392">
        <f t="shared" ca="1" si="19"/>
        <v>1.4570246661570994</v>
      </c>
      <c r="C392">
        <f t="shared" ca="1" si="19"/>
        <v>6.0695359463255105E-2</v>
      </c>
      <c r="D392">
        <f t="shared" ca="1" si="20"/>
        <v>1.4570246661570994</v>
      </c>
      <c r="E392">
        <f t="shared" ca="1" si="21"/>
        <v>0</v>
      </c>
    </row>
    <row r="393" spans="1:5" x14ac:dyDescent="0.25">
      <c r="A393">
        <v>392</v>
      </c>
      <c r="B393">
        <f t="shared" ca="1" si="19"/>
        <v>0.89402896343176619</v>
      </c>
      <c r="C393">
        <f t="shared" ca="1" si="19"/>
        <v>1.377405745066314</v>
      </c>
      <c r="D393">
        <f t="shared" ca="1" si="20"/>
        <v>0.89402896343176619</v>
      </c>
      <c r="E393">
        <f t="shared" ca="1" si="21"/>
        <v>0</v>
      </c>
    </row>
    <row r="394" spans="1:5" x14ac:dyDescent="0.25">
      <c r="A394">
        <v>393</v>
      </c>
      <c r="B394">
        <f t="shared" ca="1" si="19"/>
        <v>0.90264805337176024</v>
      </c>
      <c r="C394">
        <f t="shared" ca="1" si="19"/>
        <v>1.1939313047502469</v>
      </c>
      <c r="D394">
        <f t="shared" ca="1" si="20"/>
        <v>0.90264805337176024</v>
      </c>
      <c r="E394">
        <f t="shared" ca="1" si="21"/>
        <v>0</v>
      </c>
    </row>
    <row r="395" spans="1:5" x14ac:dyDescent="0.25">
      <c r="A395">
        <v>394</v>
      </c>
      <c r="B395">
        <f t="shared" ca="1" si="19"/>
        <v>0.7866865771129945</v>
      </c>
      <c r="C395">
        <f t="shared" ca="1" si="19"/>
        <v>0.32925247402084989</v>
      </c>
      <c r="D395">
        <f t="shared" ca="1" si="20"/>
        <v>0.7866865771129945</v>
      </c>
      <c r="E395">
        <f t="shared" ca="1" si="21"/>
        <v>0</v>
      </c>
    </row>
    <row r="396" spans="1:5" x14ac:dyDescent="0.25">
      <c r="A396">
        <v>395</v>
      </c>
      <c r="B396">
        <f t="shared" ca="1" si="19"/>
        <v>0.7244321436477037</v>
      </c>
      <c r="C396">
        <f t="shared" ca="1" si="19"/>
        <v>0.51350332371265717</v>
      </c>
      <c r="D396">
        <f t="shared" ca="1" si="20"/>
        <v>0.7244321436477037</v>
      </c>
      <c r="E396">
        <f t="shared" ca="1" si="21"/>
        <v>1</v>
      </c>
    </row>
    <row r="397" spans="1:5" x14ac:dyDescent="0.25">
      <c r="A397">
        <v>396</v>
      </c>
      <c r="B397">
        <f t="shared" ca="1" si="19"/>
        <v>0.37206474061630657</v>
      </c>
      <c r="C397">
        <f t="shared" ca="1" si="19"/>
        <v>0.11677108027859667</v>
      </c>
      <c r="D397">
        <f t="shared" ca="1" si="20"/>
        <v>0.37206474061630657</v>
      </c>
      <c r="E397">
        <f t="shared" ca="1" si="21"/>
        <v>1</v>
      </c>
    </row>
    <row r="398" spans="1:5" x14ac:dyDescent="0.25">
      <c r="A398">
        <v>397</v>
      </c>
      <c r="B398">
        <f t="shared" ca="1" si="19"/>
        <v>0.68485463707560013</v>
      </c>
      <c r="C398">
        <f t="shared" ca="1" si="19"/>
        <v>0.62540559189425249</v>
      </c>
      <c r="D398">
        <f t="shared" ca="1" si="20"/>
        <v>0.68485463707560013</v>
      </c>
      <c r="E398">
        <f t="shared" ca="1" si="21"/>
        <v>1</v>
      </c>
    </row>
    <row r="399" spans="1:5" x14ac:dyDescent="0.25">
      <c r="A399">
        <v>398</v>
      </c>
      <c r="B399">
        <f t="shared" ca="1" si="19"/>
        <v>2.5318910916997894E-2</v>
      </c>
      <c r="C399">
        <f t="shared" ca="1" si="19"/>
        <v>0.61942505097462552</v>
      </c>
      <c r="D399">
        <f t="shared" ca="1" si="20"/>
        <v>2.5318910916997894E-2</v>
      </c>
      <c r="E399">
        <f t="shared" ca="1" si="21"/>
        <v>1</v>
      </c>
    </row>
    <row r="400" spans="1:5" x14ac:dyDescent="0.25">
      <c r="A400">
        <v>399</v>
      </c>
      <c r="B400">
        <f t="shared" ca="1" si="19"/>
        <v>1.4921679752240657</v>
      </c>
      <c r="C400">
        <f t="shared" ca="1" si="19"/>
        <v>0.93368438948295229</v>
      </c>
      <c r="D400">
        <f t="shared" ca="1" si="20"/>
        <v>1.4921679752240657</v>
      </c>
      <c r="E400">
        <f t="shared" ca="1" si="21"/>
        <v>0</v>
      </c>
    </row>
    <row r="401" spans="1:5" x14ac:dyDescent="0.25">
      <c r="A401">
        <v>400</v>
      </c>
      <c r="B401">
        <f t="shared" ca="1" si="19"/>
        <v>0.63352950284940468</v>
      </c>
      <c r="C401">
        <f t="shared" ca="1" si="19"/>
        <v>1.4493353962254352</v>
      </c>
      <c r="D401">
        <f t="shared" ca="1" si="20"/>
        <v>0.63352950284940468</v>
      </c>
      <c r="E401">
        <f t="shared" ca="1" si="21"/>
        <v>0</v>
      </c>
    </row>
    <row r="402" spans="1:5" x14ac:dyDescent="0.25">
      <c r="A402">
        <v>401</v>
      </c>
      <c r="B402">
        <f t="shared" ca="1" si="19"/>
        <v>0.55678033379809533</v>
      </c>
      <c r="C402">
        <f t="shared" ca="1" si="19"/>
        <v>0.10717509540314824</v>
      </c>
      <c r="D402">
        <f t="shared" ca="1" si="20"/>
        <v>0.55678033379809533</v>
      </c>
      <c r="E402">
        <f t="shared" ca="1" si="21"/>
        <v>0</v>
      </c>
    </row>
    <row r="403" spans="1:5" x14ac:dyDescent="0.25">
      <c r="A403">
        <v>402</v>
      </c>
      <c r="B403">
        <f t="shared" ref="B403:C466" ca="1" si="22">RAND()*(1.5-0)+0</f>
        <v>0.83927451482651894</v>
      </c>
      <c r="C403">
        <f t="shared" ca="1" si="22"/>
        <v>0.52994767926510589</v>
      </c>
      <c r="D403">
        <f t="shared" ca="1" si="20"/>
        <v>0.83927451482651894</v>
      </c>
      <c r="E403">
        <f t="shared" ca="1" si="21"/>
        <v>1</v>
      </c>
    </row>
    <row r="404" spans="1:5" x14ac:dyDescent="0.25">
      <c r="A404">
        <v>403</v>
      </c>
      <c r="B404">
        <f t="shared" ca="1" si="22"/>
        <v>0.57658705752208372</v>
      </c>
      <c r="C404">
        <f t="shared" ca="1" si="22"/>
        <v>0.6784029151050448</v>
      </c>
      <c r="D404">
        <f t="shared" ca="1" si="20"/>
        <v>0.57658705752208372</v>
      </c>
      <c r="E404">
        <f t="shared" ca="1" si="21"/>
        <v>1</v>
      </c>
    </row>
    <row r="405" spans="1:5" x14ac:dyDescent="0.25">
      <c r="A405">
        <v>404</v>
      </c>
      <c r="B405">
        <f t="shared" ca="1" si="22"/>
        <v>1.2669054462507419</v>
      </c>
      <c r="C405">
        <f t="shared" ca="1" si="22"/>
        <v>1.2561146386774162</v>
      </c>
      <c r="D405">
        <f t="shared" ca="1" si="20"/>
        <v>1.2669054462507419</v>
      </c>
      <c r="E405">
        <f t="shared" ca="1" si="21"/>
        <v>0</v>
      </c>
    </row>
    <row r="406" spans="1:5" x14ac:dyDescent="0.25">
      <c r="A406">
        <v>405</v>
      </c>
      <c r="B406">
        <f t="shared" ca="1" si="22"/>
        <v>0.64616326785461076</v>
      </c>
      <c r="C406">
        <f t="shared" ca="1" si="22"/>
        <v>1.3661189069223858</v>
      </c>
      <c r="D406">
        <f t="shared" ca="1" si="20"/>
        <v>0.64616326785461076</v>
      </c>
      <c r="E406">
        <f t="shared" ca="1" si="21"/>
        <v>0</v>
      </c>
    </row>
    <row r="407" spans="1:5" x14ac:dyDescent="0.25">
      <c r="A407">
        <v>406</v>
      </c>
      <c r="B407">
        <f t="shared" ca="1" si="22"/>
        <v>0.1699717401210773</v>
      </c>
      <c r="C407">
        <f t="shared" ca="1" si="22"/>
        <v>0.41693637340887207</v>
      </c>
      <c r="D407">
        <f t="shared" ca="1" si="20"/>
        <v>0.1699717401210773</v>
      </c>
      <c r="E407">
        <f t="shared" ca="1" si="21"/>
        <v>0</v>
      </c>
    </row>
    <row r="408" spans="1:5" x14ac:dyDescent="0.25">
      <c r="A408">
        <v>407</v>
      </c>
      <c r="B408">
        <f t="shared" ca="1" si="22"/>
        <v>1.1393285189023961</v>
      </c>
      <c r="C408">
        <f t="shared" ca="1" si="22"/>
        <v>0.94971344176514272</v>
      </c>
      <c r="D408">
        <f t="shared" ca="1" si="20"/>
        <v>1.1393285189023961</v>
      </c>
      <c r="E408">
        <f t="shared" ca="1" si="21"/>
        <v>0</v>
      </c>
    </row>
    <row r="409" spans="1:5" x14ac:dyDescent="0.25">
      <c r="A409">
        <v>408</v>
      </c>
      <c r="B409">
        <f t="shared" ca="1" si="22"/>
        <v>1.4511532753227656</v>
      </c>
      <c r="C409">
        <f t="shared" ca="1" si="22"/>
        <v>6.8847931164621567E-2</v>
      </c>
      <c r="D409">
        <f t="shared" ca="1" si="20"/>
        <v>1.4511532753227656</v>
      </c>
      <c r="E409">
        <f t="shared" ca="1" si="21"/>
        <v>0</v>
      </c>
    </row>
    <row r="410" spans="1:5" x14ac:dyDescent="0.25">
      <c r="A410">
        <v>409</v>
      </c>
      <c r="B410">
        <f t="shared" ca="1" si="22"/>
        <v>1.3952101896872338</v>
      </c>
      <c r="C410">
        <f t="shared" ca="1" si="22"/>
        <v>0.91886553001214089</v>
      </c>
      <c r="D410">
        <f t="shared" ca="1" si="20"/>
        <v>1.3952101896872338</v>
      </c>
      <c r="E410">
        <f t="shared" ca="1" si="21"/>
        <v>0</v>
      </c>
    </row>
    <row r="411" spans="1:5" x14ac:dyDescent="0.25">
      <c r="A411">
        <v>410</v>
      </c>
      <c r="B411">
        <f t="shared" ca="1" si="22"/>
        <v>0.47992445249247528</v>
      </c>
      <c r="C411">
        <f t="shared" ca="1" si="22"/>
        <v>0.82214720273122421</v>
      </c>
      <c r="D411">
        <f t="shared" ca="1" si="20"/>
        <v>0.47992445249247528</v>
      </c>
      <c r="E411">
        <f t="shared" ca="1" si="21"/>
        <v>0</v>
      </c>
    </row>
    <row r="412" spans="1:5" x14ac:dyDescent="0.25">
      <c r="A412">
        <v>411</v>
      </c>
      <c r="B412">
        <f t="shared" ca="1" si="22"/>
        <v>0.8565009315931964</v>
      </c>
      <c r="C412">
        <f t="shared" ca="1" si="22"/>
        <v>1.0434434563429256</v>
      </c>
      <c r="D412">
        <f t="shared" ca="1" si="20"/>
        <v>0.8565009315931964</v>
      </c>
      <c r="E412">
        <f t="shared" ca="1" si="21"/>
        <v>0</v>
      </c>
    </row>
    <row r="413" spans="1:5" x14ac:dyDescent="0.25">
      <c r="A413">
        <v>412</v>
      </c>
      <c r="B413">
        <f t="shared" ca="1" si="22"/>
        <v>0.73834871680550607</v>
      </c>
      <c r="C413">
        <f t="shared" ca="1" si="22"/>
        <v>1.3197713618076319</v>
      </c>
      <c r="D413">
        <f t="shared" ca="1" si="20"/>
        <v>0.73834871680550607</v>
      </c>
      <c r="E413">
        <f t="shared" ca="1" si="21"/>
        <v>0</v>
      </c>
    </row>
    <row r="414" spans="1:5" x14ac:dyDescent="0.25">
      <c r="A414">
        <v>413</v>
      </c>
      <c r="B414">
        <f t="shared" ca="1" si="22"/>
        <v>1.0905017879408456</v>
      </c>
      <c r="C414">
        <f t="shared" ca="1" si="22"/>
        <v>1.4307545635435737E-2</v>
      </c>
      <c r="D414">
        <f t="shared" ca="1" si="20"/>
        <v>1.0905017879408456</v>
      </c>
      <c r="E414">
        <f t="shared" ca="1" si="21"/>
        <v>0</v>
      </c>
    </row>
    <row r="415" spans="1:5" x14ac:dyDescent="0.25">
      <c r="A415">
        <v>414</v>
      </c>
      <c r="B415">
        <f t="shared" ca="1" si="22"/>
        <v>8.9672712645294472E-2</v>
      </c>
      <c r="C415">
        <f t="shared" ca="1" si="22"/>
        <v>0.49321876343772536</v>
      </c>
      <c r="D415">
        <f t="shared" ca="1" si="20"/>
        <v>8.9672712645294472E-2</v>
      </c>
      <c r="E415">
        <f t="shared" ca="1" si="21"/>
        <v>0</v>
      </c>
    </row>
    <row r="416" spans="1:5" x14ac:dyDescent="0.25">
      <c r="A416">
        <v>415</v>
      </c>
      <c r="B416">
        <f t="shared" ca="1" si="22"/>
        <v>1.3784142628663127</v>
      </c>
      <c r="C416">
        <f t="shared" ca="1" si="22"/>
        <v>1.2440345750211548</v>
      </c>
      <c r="D416">
        <f t="shared" ca="1" si="20"/>
        <v>1.3784142628663127</v>
      </c>
      <c r="E416">
        <f t="shared" ca="1" si="21"/>
        <v>0</v>
      </c>
    </row>
    <row r="417" spans="1:5" x14ac:dyDescent="0.25">
      <c r="A417">
        <v>416</v>
      </c>
      <c r="B417">
        <f t="shared" ca="1" si="22"/>
        <v>0.79554273646374851</v>
      </c>
      <c r="C417">
        <f t="shared" ca="1" si="22"/>
        <v>0.72432761650970656</v>
      </c>
      <c r="D417">
        <f t="shared" ca="1" si="20"/>
        <v>0.79554273646374851</v>
      </c>
      <c r="E417">
        <f t="shared" ca="1" si="21"/>
        <v>0</v>
      </c>
    </row>
    <row r="418" spans="1:5" x14ac:dyDescent="0.25">
      <c r="A418">
        <v>417</v>
      </c>
      <c r="B418">
        <f t="shared" ca="1" si="22"/>
        <v>0.20904544065530267</v>
      </c>
      <c r="C418">
        <f t="shared" ca="1" si="22"/>
        <v>0.26207102510730446</v>
      </c>
      <c r="D418">
        <f t="shared" ca="1" si="20"/>
        <v>0.20904544065530267</v>
      </c>
      <c r="E418">
        <f t="shared" ca="1" si="21"/>
        <v>1</v>
      </c>
    </row>
    <row r="419" spans="1:5" x14ac:dyDescent="0.25">
      <c r="A419">
        <v>418</v>
      </c>
      <c r="B419">
        <f t="shared" ca="1" si="22"/>
        <v>0.70010578762315778</v>
      </c>
      <c r="C419">
        <f t="shared" ca="1" si="22"/>
        <v>1.2619696158438491</v>
      </c>
      <c r="D419">
        <f t="shared" ca="1" si="20"/>
        <v>0.70010578762315778</v>
      </c>
      <c r="E419">
        <f t="shared" ca="1" si="21"/>
        <v>0</v>
      </c>
    </row>
    <row r="420" spans="1:5" x14ac:dyDescent="0.25">
      <c r="A420">
        <v>419</v>
      </c>
      <c r="B420">
        <f t="shared" ca="1" si="22"/>
        <v>0.71278901928822658</v>
      </c>
      <c r="C420">
        <f t="shared" ca="1" si="22"/>
        <v>3.72869332214677E-2</v>
      </c>
      <c r="D420">
        <f t="shared" ca="1" si="20"/>
        <v>0.71278901928822658</v>
      </c>
      <c r="E420">
        <f t="shared" ca="1" si="21"/>
        <v>0</v>
      </c>
    </row>
    <row r="421" spans="1:5" x14ac:dyDescent="0.25">
      <c r="A421">
        <v>420</v>
      </c>
      <c r="B421">
        <f t="shared" ca="1" si="22"/>
        <v>0.94468705584730239</v>
      </c>
      <c r="C421">
        <f t="shared" ca="1" si="22"/>
        <v>0.62957727057680235</v>
      </c>
      <c r="D421">
        <f t="shared" ca="1" si="20"/>
        <v>0.94468705584730239</v>
      </c>
      <c r="E421">
        <f t="shared" ca="1" si="21"/>
        <v>1</v>
      </c>
    </row>
    <row r="422" spans="1:5" x14ac:dyDescent="0.25">
      <c r="A422">
        <v>421</v>
      </c>
      <c r="B422">
        <f t="shared" ca="1" si="22"/>
        <v>1.4850146689858854</v>
      </c>
      <c r="C422">
        <f t="shared" ca="1" si="22"/>
        <v>1.2004563516539171</v>
      </c>
      <c r="D422">
        <f t="shared" ca="1" si="20"/>
        <v>1.4850146689858854</v>
      </c>
      <c r="E422">
        <f t="shared" ca="1" si="21"/>
        <v>1</v>
      </c>
    </row>
    <row r="423" spans="1:5" x14ac:dyDescent="0.25">
      <c r="A423">
        <v>422</v>
      </c>
      <c r="B423">
        <f t="shared" ca="1" si="22"/>
        <v>0.94209813973744305</v>
      </c>
      <c r="C423">
        <f t="shared" ca="1" si="22"/>
        <v>0.3055727682939004</v>
      </c>
      <c r="D423">
        <f t="shared" ca="1" si="20"/>
        <v>0.94209813973744305</v>
      </c>
      <c r="E423">
        <f t="shared" ca="1" si="21"/>
        <v>0</v>
      </c>
    </row>
    <row r="424" spans="1:5" x14ac:dyDescent="0.25">
      <c r="A424">
        <v>423</v>
      </c>
      <c r="B424">
        <f t="shared" ca="1" si="22"/>
        <v>1.1739413999529429</v>
      </c>
      <c r="C424">
        <f t="shared" ca="1" si="22"/>
        <v>1.1128087006904401</v>
      </c>
      <c r="D424">
        <f t="shared" ca="1" si="20"/>
        <v>1.1739413999529429</v>
      </c>
      <c r="E424">
        <f t="shared" ca="1" si="21"/>
        <v>1</v>
      </c>
    </row>
    <row r="425" spans="1:5" x14ac:dyDescent="0.25">
      <c r="A425">
        <v>424</v>
      </c>
      <c r="B425">
        <f t="shared" ca="1" si="22"/>
        <v>0.31046635918137566</v>
      </c>
      <c r="C425">
        <f t="shared" ca="1" si="22"/>
        <v>0.50492341237437321</v>
      </c>
      <c r="D425">
        <f t="shared" ca="1" si="20"/>
        <v>0.31046635918137566</v>
      </c>
      <c r="E425">
        <f t="shared" ca="1" si="21"/>
        <v>0</v>
      </c>
    </row>
    <row r="426" spans="1:5" x14ac:dyDescent="0.25">
      <c r="A426">
        <v>425</v>
      </c>
      <c r="B426">
        <f t="shared" ca="1" si="22"/>
        <v>0.80513996575487923</v>
      </c>
      <c r="C426">
        <f t="shared" ca="1" si="22"/>
        <v>1.3737695866271027</v>
      </c>
      <c r="D426">
        <f t="shared" ca="1" si="20"/>
        <v>0.80513996575487923</v>
      </c>
      <c r="E426">
        <f t="shared" ca="1" si="21"/>
        <v>0</v>
      </c>
    </row>
    <row r="427" spans="1:5" x14ac:dyDescent="0.25">
      <c r="A427">
        <v>426</v>
      </c>
      <c r="B427">
        <f t="shared" ca="1" si="22"/>
        <v>0.14451439043022068</v>
      </c>
      <c r="C427">
        <f t="shared" ca="1" si="22"/>
        <v>0.52448126351767543</v>
      </c>
      <c r="D427">
        <f t="shared" ca="1" si="20"/>
        <v>0.14451439043022068</v>
      </c>
      <c r="E427">
        <f t="shared" ca="1" si="21"/>
        <v>0</v>
      </c>
    </row>
    <row r="428" spans="1:5" x14ac:dyDescent="0.25">
      <c r="A428">
        <v>427</v>
      </c>
      <c r="B428">
        <f t="shared" ca="1" si="22"/>
        <v>0.66610691526409627</v>
      </c>
      <c r="C428">
        <f t="shared" ca="1" si="22"/>
        <v>1.2463020243585423</v>
      </c>
      <c r="D428">
        <f t="shared" ca="1" si="20"/>
        <v>0.66610691526409627</v>
      </c>
      <c r="E428">
        <f t="shared" ca="1" si="21"/>
        <v>0</v>
      </c>
    </row>
    <row r="429" spans="1:5" x14ac:dyDescent="0.25">
      <c r="A429">
        <v>428</v>
      </c>
      <c r="B429">
        <f t="shared" ca="1" si="22"/>
        <v>9.2426822450307811E-2</v>
      </c>
      <c r="C429">
        <f t="shared" ca="1" si="22"/>
        <v>1.3678003546733946</v>
      </c>
      <c r="D429">
        <f t="shared" ca="1" si="20"/>
        <v>9.2426822450307811E-2</v>
      </c>
      <c r="E429">
        <f t="shared" ca="1" si="21"/>
        <v>0</v>
      </c>
    </row>
    <row r="430" spans="1:5" x14ac:dyDescent="0.25">
      <c r="A430">
        <v>429</v>
      </c>
      <c r="B430">
        <f t="shared" ca="1" si="22"/>
        <v>1.0329786763327768</v>
      </c>
      <c r="C430">
        <f t="shared" ca="1" si="22"/>
        <v>0.22591958808461843</v>
      </c>
      <c r="D430">
        <f t="shared" ca="1" si="20"/>
        <v>1.0329786763327768</v>
      </c>
      <c r="E430">
        <f t="shared" ca="1" si="21"/>
        <v>0</v>
      </c>
    </row>
    <row r="431" spans="1:5" x14ac:dyDescent="0.25">
      <c r="A431">
        <v>430</v>
      </c>
      <c r="B431">
        <f t="shared" ca="1" si="22"/>
        <v>0.85871212854231582</v>
      </c>
      <c r="C431">
        <f t="shared" ca="1" si="22"/>
        <v>1.1872130504418552</v>
      </c>
      <c r="D431">
        <f t="shared" ca="1" si="20"/>
        <v>0.85871212854231582</v>
      </c>
      <c r="E431">
        <f t="shared" ca="1" si="21"/>
        <v>0</v>
      </c>
    </row>
    <row r="432" spans="1:5" x14ac:dyDescent="0.25">
      <c r="A432">
        <v>431</v>
      </c>
      <c r="B432">
        <f t="shared" ca="1" si="22"/>
        <v>1.38787455118317</v>
      </c>
      <c r="C432">
        <f t="shared" ca="1" si="22"/>
        <v>1.0621768659819804</v>
      </c>
      <c r="D432">
        <f t="shared" ca="1" si="20"/>
        <v>1.38787455118317</v>
      </c>
      <c r="E432">
        <f t="shared" ca="1" si="21"/>
        <v>0</v>
      </c>
    </row>
    <row r="433" spans="1:5" x14ac:dyDescent="0.25">
      <c r="A433">
        <v>432</v>
      </c>
      <c r="B433">
        <f t="shared" ca="1" si="22"/>
        <v>0.92623479975720335</v>
      </c>
      <c r="C433">
        <f t="shared" ca="1" si="22"/>
        <v>1.4807007203458107</v>
      </c>
      <c r="D433">
        <f t="shared" ca="1" si="20"/>
        <v>0.92623479975720335</v>
      </c>
      <c r="E433">
        <f t="shared" ca="1" si="21"/>
        <v>0</v>
      </c>
    </row>
    <row r="434" spans="1:5" x14ac:dyDescent="0.25">
      <c r="A434">
        <v>433</v>
      </c>
      <c r="B434">
        <f t="shared" ca="1" si="22"/>
        <v>1.4274900497787555</v>
      </c>
      <c r="C434">
        <f t="shared" ca="1" si="22"/>
        <v>1.2900189129036181</v>
      </c>
      <c r="D434">
        <f t="shared" ca="1" si="20"/>
        <v>1.4274900497787555</v>
      </c>
      <c r="E434">
        <f t="shared" ca="1" si="21"/>
        <v>0</v>
      </c>
    </row>
    <row r="435" spans="1:5" x14ac:dyDescent="0.25">
      <c r="A435">
        <v>434</v>
      </c>
      <c r="B435">
        <f t="shared" ca="1" si="22"/>
        <v>1.494051658395835</v>
      </c>
      <c r="C435">
        <f t="shared" ca="1" si="22"/>
        <v>1.4200123797316144</v>
      </c>
      <c r="D435">
        <f t="shared" ca="1" si="20"/>
        <v>1.494051658395835</v>
      </c>
      <c r="E435">
        <f t="shared" ca="1" si="21"/>
        <v>0</v>
      </c>
    </row>
    <row r="436" spans="1:5" x14ac:dyDescent="0.25">
      <c r="A436">
        <v>435</v>
      </c>
      <c r="B436">
        <f t="shared" ca="1" si="22"/>
        <v>0.11580329998649014</v>
      </c>
      <c r="C436">
        <f t="shared" ca="1" si="22"/>
        <v>1.2460706359285434</v>
      </c>
      <c r="D436">
        <f t="shared" ca="1" si="20"/>
        <v>0.11580329998649014</v>
      </c>
      <c r="E436">
        <f t="shared" ca="1" si="21"/>
        <v>0</v>
      </c>
    </row>
    <row r="437" spans="1:5" x14ac:dyDescent="0.25">
      <c r="A437">
        <v>436</v>
      </c>
      <c r="B437">
        <f t="shared" ca="1" si="22"/>
        <v>0.28735159201374366</v>
      </c>
      <c r="C437">
        <f t="shared" ca="1" si="22"/>
        <v>1.244907965790004</v>
      </c>
      <c r="D437">
        <f t="shared" ca="1" si="20"/>
        <v>0.28735159201374366</v>
      </c>
      <c r="E437">
        <f t="shared" ca="1" si="21"/>
        <v>0</v>
      </c>
    </row>
    <row r="438" spans="1:5" x14ac:dyDescent="0.25">
      <c r="A438">
        <v>437</v>
      </c>
      <c r="B438">
        <f t="shared" ca="1" si="22"/>
        <v>1.3052467613863694</v>
      </c>
      <c r="C438">
        <f t="shared" ca="1" si="22"/>
        <v>1.1528017701637245</v>
      </c>
      <c r="D438">
        <f t="shared" ca="1" si="20"/>
        <v>1.3052467613863694</v>
      </c>
      <c r="E438">
        <f t="shared" ca="1" si="21"/>
        <v>0</v>
      </c>
    </row>
    <row r="439" spans="1:5" x14ac:dyDescent="0.25">
      <c r="A439">
        <v>438</v>
      </c>
      <c r="B439">
        <f t="shared" ca="1" si="22"/>
        <v>0.69036694323896386</v>
      </c>
      <c r="C439">
        <f t="shared" ca="1" si="22"/>
        <v>1.0566621092039437</v>
      </c>
      <c r="D439">
        <f t="shared" ca="1" si="20"/>
        <v>0.69036694323896386</v>
      </c>
      <c r="E439">
        <f t="shared" ca="1" si="21"/>
        <v>0</v>
      </c>
    </row>
    <row r="440" spans="1:5" x14ac:dyDescent="0.25">
      <c r="A440">
        <v>439</v>
      </c>
      <c r="B440">
        <f t="shared" ca="1" si="22"/>
        <v>1.0094849374109902</v>
      </c>
      <c r="C440">
        <f t="shared" ca="1" si="22"/>
        <v>0.20548446197153497</v>
      </c>
      <c r="D440">
        <f t="shared" ca="1" si="20"/>
        <v>1.0094849374109902</v>
      </c>
      <c r="E440">
        <f t="shared" ca="1" si="21"/>
        <v>0</v>
      </c>
    </row>
    <row r="441" spans="1:5" x14ac:dyDescent="0.25">
      <c r="A441">
        <v>440</v>
      </c>
      <c r="B441">
        <f t="shared" ca="1" si="22"/>
        <v>1.4319050545143006</v>
      </c>
      <c r="C441">
        <f t="shared" ca="1" si="22"/>
        <v>0.41999024534809148</v>
      </c>
      <c r="D441">
        <f t="shared" ca="1" si="20"/>
        <v>1.4319050545143006</v>
      </c>
      <c r="E441">
        <f t="shared" ca="1" si="21"/>
        <v>0</v>
      </c>
    </row>
    <row r="442" spans="1:5" x14ac:dyDescent="0.25">
      <c r="A442">
        <v>441</v>
      </c>
      <c r="B442">
        <f t="shared" ca="1" si="22"/>
        <v>0.59035175874530776</v>
      </c>
      <c r="C442">
        <f t="shared" ca="1" si="22"/>
        <v>0.51978304479731197</v>
      </c>
      <c r="D442">
        <f t="shared" ca="1" si="20"/>
        <v>0.59035175874530776</v>
      </c>
      <c r="E442">
        <f t="shared" ca="1" si="21"/>
        <v>0</v>
      </c>
    </row>
    <row r="443" spans="1:5" x14ac:dyDescent="0.25">
      <c r="A443">
        <v>442</v>
      </c>
      <c r="B443">
        <f t="shared" ca="1" si="22"/>
        <v>1.1760062936521158</v>
      </c>
      <c r="C443">
        <f t="shared" ca="1" si="22"/>
        <v>0.75834533777080093</v>
      </c>
      <c r="D443">
        <f t="shared" ca="1" si="20"/>
        <v>1.1760062936521158</v>
      </c>
      <c r="E443">
        <f t="shared" ca="1" si="21"/>
        <v>1</v>
      </c>
    </row>
    <row r="444" spans="1:5" x14ac:dyDescent="0.25">
      <c r="A444">
        <v>443</v>
      </c>
      <c r="B444">
        <f t="shared" ca="1" si="22"/>
        <v>0.42133993948668214</v>
      </c>
      <c r="C444">
        <f t="shared" ca="1" si="22"/>
        <v>1.2322954018075261E-3</v>
      </c>
      <c r="D444">
        <f t="shared" ca="1" si="20"/>
        <v>0.42133993948668214</v>
      </c>
      <c r="E444">
        <f t="shared" ca="1" si="21"/>
        <v>0</v>
      </c>
    </row>
    <row r="445" spans="1:5" x14ac:dyDescent="0.25">
      <c r="A445">
        <v>444</v>
      </c>
      <c r="B445">
        <f t="shared" ca="1" si="22"/>
        <v>0.42866795018457915</v>
      </c>
      <c r="C445">
        <f t="shared" ca="1" si="22"/>
        <v>1.2860149172356741</v>
      </c>
      <c r="D445">
        <f t="shared" ca="1" si="20"/>
        <v>0.42866795018457915</v>
      </c>
      <c r="E445">
        <f t="shared" ca="1" si="21"/>
        <v>1</v>
      </c>
    </row>
    <row r="446" spans="1:5" x14ac:dyDescent="0.25">
      <c r="A446">
        <v>445</v>
      </c>
      <c r="B446">
        <f t="shared" ca="1" si="22"/>
        <v>1.2532365028602588</v>
      </c>
      <c r="C446">
        <f t="shared" ca="1" si="22"/>
        <v>0.83125919296084128</v>
      </c>
      <c r="D446">
        <f t="shared" ca="1" si="20"/>
        <v>1.2532365028602588</v>
      </c>
      <c r="E446">
        <f t="shared" ca="1" si="21"/>
        <v>0</v>
      </c>
    </row>
    <row r="447" spans="1:5" x14ac:dyDescent="0.25">
      <c r="A447">
        <v>446</v>
      </c>
      <c r="B447">
        <f t="shared" ca="1" si="22"/>
        <v>0.2749762632724973</v>
      </c>
      <c r="C447">
        <f t="shared" ca="1" si="22"/>
        <v>0.63647490992158651</v>
      </c>
      <c r="D447">
        <f t="shared" ca="1" si="20"/>
        <v>0.2749762632724973</v>
      </c>
      <c r="E447">
        <f t="shared" ca="1" si="21"/>
        <v>0</v>
      </c>
    </row>
    <row r="448" spans="1:5" x14ac:dyDescent="0.25">
      <c r="A448">
        <v>447</v>
      </c>
      <c r="B448">
        <f t="shared" ca="1" si="22"/>
        <v>0.12549073259093518</v>
      </c>
      <c r="C448">
        <f t="shared" ca="1" si="22"/>
        <v>1.3600264726844866</v>
      </c>
      <c r="D448">
        <f t="shared" ca="1" si="20"/>
        <v>0.12549073259093518</v>
      </c>
      <c r="E448">
        <f t="shared" ca="1" si="21"/>
        <v>0</v>
      </c>
    </row>
    <row r="449" spans="1:5" x14ac:dyDescent="0.25">
      <c r="A449">
        <v>448</v>
      </c>
      <c r="B449">
        <f t="shared" ca="1" si="22"/>
        <v>0.80637957005194627</v>
      </c>
      <c r="C449">
        <f t="shared" ca="1" si="22"/>
        <v>1.023842310289484</v>
      </c>
      <c r="D449">
        <f t="shared" ca="1" si="20"/>
        <v>0.80637957005194627</v>
      </c>
      <c r="E449">
        <f t="shared" ca="1" si="21"/>
        <v>0</v>
      </c>
    </row>
    <row r="450" spans="1:5" x14ac:dyDescent="0.25">
      <c r="A450">
        <v>449</v>
      </c>
      <c r="B450">
        <f t="shared" ca="1" si="22"/>
        <v>1.1397993640454951</v>
      </c>
      <c r="C450">
        <f t="shared" ca="1" si="22"/>
        <v>0.6055323280387942</v>
      </c>
      <c r="D450">
        <f t="shared" ca="1" si="20"/>
        <v>1.1397993640454951</v>
      </c>
      <c r="E450">
        <f t="shared" ca="1" si="21"/>
        <v>0</v>
      </c>
    </row>
    <row r="451" spans="1:5" x14ac:dyDescent="0.25">
      <c r="A451">
        <v>450</v>
      </c>
      <c r="B451">
        <f t="shared" ca="1" si="22"/>
        <v>0.17100703086887209</v>
      </c>
      <c r="C451">
        <f t="shared" ca="1" si="22"/>
        <v>0.25849730981104591</v>
      </c>
      <c r="D451">
        <f t="shared" ref="D451:D514" ca="1" si="23">B451</f>
        <v>0.17100703086887209</v>
      </c>
      <c r="E451">
        <f t="shared" ref="E451:E514" ca="1" si="24">IF(D450&gt;=C450,1,0)*IF(B450&lt;=1,1,0)</f>
        <v>0</v>
      </c>
    </row>
    <row r="452" spans="1:5" x14ac:dyDescent="0.25">
      <c r="A452">
        <v>451</v>
      </c>
      <c r="B452">
        <f t="shared" ca="1" si="22"/>
        <v>0.73088686919565293</v>
      </c>
      <c r="C452">
        <f t="shared" ca="1" si="22"/>
        <v>3.5455564484454305E-2</v>
      </c>
      <c r="D452">
        <f t="shared" ca="1" si="23"/>
        <v>0.73088686919565293</v>
      </c>
      <c r="E452">
        <f t="shared" ca="1" si="24"/>
        <v>0</v>
      </c>
    </row>
    <row r="453" spans="1:5" x14ac:dyDescent="0.25">
      <c r="A453">
        <v>452</v>
      </c>
      <c r="B453">
        <f t="shared" ca="1" si="22"/>
        <v>0.30305263099830515</v>
      </c>
      <c r="C453">
        <f t="shared" ca="1" si="22"/>
        <v>0.54439702947482316</v>
      </c>
      <c r="D453">
        <f t="shared" ca="1" si="23"/>
        <v>0.30305263099830515</v>
      </c>
      <c r="E453">
        <f t="shared" ca="1" si="24"/>
        <v>1</v>
      </c>
    </row>
    <row r="454" spans="1:5" x14ac:dyDescent="0.25">
      <c r="A454">
        <v>453</v>
      </c>
      <c r="B454">
        <f t="shared" ca="1" si="22"/>
        <v>0.1858248869371924</v>
      </c>
      <c r="C454">
        <f t="shared" ca="1" si="22"/>
        <v>0.91477924181495474</v>
      </c>
      <c r="D454">
        <f t="shared" ca="1" si="23"/>
        <v>0.1858248869371924</v>
      </c>
      <c r="E454">
        <f t="shared" ca="1" si="24"/>
        <v>0</v>
      </c>
    </row>
    <row r="455" spans="1:5" x14ac:dyDescent="0.25">
      <c r="A455">
        <v>454</v>
      </c>
      <c r="B455">
        <f t="shared" ca="1" si="22"/>
        <v>0.41556990334198757</v>
      </c>
      <c r="C455">
        <f t="shared" ca="1" si="22"/>
        <v>1.0638787925900042</v>
      </c>
      <c r="D455">
        <f t="shared" ca="1" si="23"/>
        <v>0.41556990334198757</v>
      </c>
      <c r="E455">
        <f t="shared" ca="1" si="24"/>
        <v>0</v>
      </c>
    </row>
    <row r="456" spans="1:5" x14ac:dyDescent="0.25">
      <c r="A456">
        <v>455</v>
      </c>
      <c r="B456">
        <f t="shared" ca="1" si="22"/>
        <v>1.4538025312021805</v>
      </c>
      <c r="C456">
        <f t="shared" ca="1" si="22"/>
        <v>0.69926122155214843</v>
      </c>
      <c r="D456">
        <f t="shared" ca="1" si="23"/>
        <v>1.4538025312021805</v>
      </c>
      <c r="E456">
        <f t="shared" ca="1" si="24"/>
        <v>0</v>
      </c>
    </row>
    <row r="457" spans="1:5" x14ac:dyDescent="0.25">
      <c r="A457">
        <v>456</v>
      </c>
      <c r="B457">
        <f t="shared" ca="1" si="22"/>
        <v>6.2094025022253252E-2</v>
      </c>
      <c r="C457">
        <f t="shared" ca="1" si="22"/>
        <v>1.4610611060486194</v>
      </c>
      <c r="D457">
        <f t="shared" ca="1" si="23"/>
        <v>6.2094025022253252E-2</v>
      </c>
      <c r="E457">
        <f t="shared" ca="1" si="24"/>
        <v>0</v>
      </c>
    </row>
    <row r="458" spans="1:5" x14ac:dyDescent="0.25">
      <c r="A458">
        <v>457</v>
      </c>
      <c r="B458">
        <f t="shared" ca="1" si="22"/>
        <v>0.47306260808525785</v>
      </c>
      <c r="C458">
        <f t="shared" ca="1" si="22"/>
        <v>0.78004173487170236</v>
      </c>
      <c r="D458">
        <f t="shared" ca="1" si="23"/>
        <v>0.47306260808525785</v>
      </c>
      <c r="E458">
        <f t="shared" ca="1" si="24"/>
        <v>0</v>
      </c>
    </row>
    <row r="459" spans="1:5" x14ac:dyDescent="0.25">
      <c r="A459">
        <v>458</v>
      </c>
      <c r="B459">
        <f t="shared" ca="1" si="22"/>
        <v>1.1699107314297186</v>
      </c>
      <c r="C459">
        <f t="shared" ca="1" si="22"/>
        <v>0.77481898543995409</v>
      </c>
      <c r="D459">
        <f t="shared" ca="1" si="23"/>
        <v>1.1699107314297186</v>
      </c>
      <c r="E459">
        <f t="shared" ca="1" si="24"/>
        <v>0</v>
      </c>
    </row>
    <row r="460" spans="1:5" x14ac:dyDescent="0.25">
      <c r="A460">
        <v>459</v>
      </c>
      <c r="B460">
        <f t="shared" ca="1" si="22"/>
        <v>0.64505417609917282</v>
      </c>
      <c r="C460">
        <f t="shared" ca="1" si="22"/>
        <v>0.55139457016118165</v>
      </c>
      <c r="D460">
        <f t="shared" ca="1" si="23"/>
        <v>0.64505417609917282</v>
      </c>
      <c r="E460">
        <f t="shared" ca="1" si="24"/>
        <v>0</v>
      </c>
    </row>
    <row r="461" spans="1:5" x14ac:dyDescent="0.25">
      <c r="A461">
        <v>460</v>
      </c>
      <c r="B461">
        <f t="shared" ca="1" si="22"/>
        <v>1.4122145029156319</v>
      </c>
      <c r="C461">
        <f t="shared" ca="1" si="22"/>
        <v>0.81558720640977955</v>
      </c>
      <c r="D461">
        <f t="shared" ca="1" si="23"/>
        <v>1.4122145029156319</v>
      </c>
      <c r="E461">
        <f t="shared" ca="1" si="24"/>
        <v>1</v>
      </c>
    </row>
    <row r="462" spans="1:5" x14ac:dyDescent="0.25">
      <c r="A462">
        <v>461</v>
      </c>
      <c r="B462">
        <f t="shared" ca="1" si="22"/>
        <v>1.3052012300534417</v>
      </c>
      <c r="C462">
        <f t="shared" ca="1" si="22"/>
        <v>0.77004864706213538</v>
      </c>
      <c r="D462">
        <f t="shared" ca="1" si="23"/>
        <v>1.3052012300534417</v>
      </c>
      <c r="E462">
        <f t="shared" ca="1" si="24"/>
        <v>0</v>
      </c>
    </row>
    <row r="463" spans="1:5" x14ac:dyDescent="0.25">
      <c r="A463">
        <v>462</v>
      </c>
      <c r="B463">
        <f t="shared" ca="1" si="22"/>
        <v>0.93211065141448401</v>
      </c>
      <c r="C463">
        <f t="shared" ca="1" si="22"/>
        <v>0.35632253895507587</v>
      </c>
      <c r="D463">
        <f t="shared" ca="1" si="23"/>
        <v>0.93211065141448401</v>
      </c>
      <c r="E463">
        <f t="shared" ca="1" si="24"/>
        <v>0</v>
      </c>
    </row>
    <row r="464" spans="1:5" x14ac:dyDescent="0.25">
      <c r="A464">
        <v>463</v>
      </c>
      <c r="B464">
        <f t="shared" ca="1" si="22"/>
        <v>1.4613888376946493</v>
      </c>
      <c r="C464">
        <f t="shared" ca="1" si="22"/>
        <v>0.87689446496555556</v>
      </c>
      <c r="D464">
        <f t="shared" ca="1" si="23"/>
        <v>1.4613888376946493</v>
      </c>
      <c r="E464">
        <f t="shared" ca="1" si="24"/>
        <v>1</v>
      </c>
    </row>
    <row r="465" spans="1:5" x14ac:dyDescent="0.25">
      <c r="A465">
        <v>464</v>
      </c>
      <c r="B465">
        <f t="shared" ca="1" si="22"/>
        <v>0.47806778067662337</v>
      </c>
      <c r="C465">
        <f t="shared" ca="1" si="22"/>
        <v>0.27977896565650717</v>
      </c>
      <c r="D465">
        <f t="shared" ca="1" si="23"/>
        <v>0.47806778067662337</v>
      </c>
      <c r="E465">
        <f t="shared" ca="1" si="24"/>
        <v>0</v>
      </c>
    </row>
    <row r="466" spans="1:5" x14ac:dyDescent="0.25">
      <c r="A466">
        <v>465</v>
      </c>
      <c r="B466">
        <f t="shared" ca="1" si="22"/>
        <v>0.52488042651212119</v>
      </c>
      <c r="C466">
        <f t="shared" ca="1" si="22"/>
        <v>1.2684100280122619</v>
      </c>
      <c r="D466">
        <f t="shared" ca="1" si="23"/>
        <v>0.52488042651212119</v>
      </c>
      <c r="E466">
        <f t="shared" ca="1" si="24"/>
        <v>1</v>
      </c>
    </row>
    <row r="467" spans="1:5" x14ac:dyDescent="0.25">
      <c r="A467">
        <v>466</v>
      </c>
      <c r="B467">
        <f t="shared" ref="B467:C502" ca="1" si="25">RAND()*(1.5-0)+0</f>
        <v>0.77979191944671378</v>
      </c>
      <c r="C467">
        <f t="shared" ca="1" si="25"/>
        <v>0.40317542312447868</v>
      </c>
      <c r="D467">
        <f t="shared" ca="1" si="23"/>
        <v>0.77979191944671378</v>
      </c>
      <c r="E467">
        <f t="shared" ca="1" si="24"/>
        <v>0</v>
      </c>
    </row>
    <row r="468" spans="1:5" x14ac:dyDescent="0.25">
      <c r="A468">
        <v>467</v>
      </c>
      <c r="B468">
        <f t="shared" ca="1" si="25"/>
        <v>0.45941540536016956</v>
      </c>
      <c r="C468">
        <f t="shared" ca="1" si="25"/>
        <v>0.59489224479217362</v>
      </c>
      <c r="D468">
        <f t="shared" ca="1" si="23"/>
        <v>0.45941540536016956</v>
      </c>
      <c r="E468">
        <f t="shared" ca="1" si="24"/>
        <v>1</v>
      </c>
    </row>
    <row r="469" spans="1:5" x14ac:dyDescent="0.25">
      <c r="A469">
        <v>468</v>
      </c>
      <c r="B469">
        <f t="shared" ca="1" si="25"/>
        <v>0.95668850909571213</v>
      </c>
      <c r="C469">
        <f t="shared" ca="1" si="25"/>
        <v>0.92711250966460046</v>
      </c>
      <c r="D469">
        <f t="shared" ca="1" si="23"/>
        <v>0.95668850909571213</v>
      </c>
      <c r="E469">
        <f t="shared" ca="1" si="24"/>
        <v>0</v>
      </c>
    </row>
    <row r="470" spans="1:5" x14ac:dyDescent="0.25">
      <c r="A470">
        <v>469</v>
      </c>
      <c r="B470">
        <f t="shared" ca="1" si="25"/>
        <v>0.48344977139259271</v>
      </c>
      <c r="C470">
        <f t="shared" ca="1" si="25"/>
        <v>8.6897527653812479E-2</v>
      </c>
      <c r="D470">
        <f t="shared" ca="1" si="23"/>
        <v>0.48344977139259271</v>
      </c>
      <c r="E470">
        <f t="shared" ca="1" si="24"/>
        <v>1</v>
      </c>
    </row>
    <row r="471" spans="1:5" x14ac:dyDescent="0.25">
      <c r="A471">
        <v>470</v>
      </c>
      <c r="B471">
        <f t="shared" ca="1" si="25"/>
        <v>5.2405674766263621E-2</v>
      </c>
      <c r="C471">
        <f t="shared" ca="1" si="25"/>
        <v>1.4431182014319448</v>
      </c>
      <c r="D471">
        <f t="shared" ca="1" si="23"/>
        <v>5.2405674766263621E-2</v>
      </c>
      <c r="E471">
        <f t="shared" ca="1" si="24"/>
        <v>1</v>
      </c>
    </row>
    <row r="472" spans="1:5" x14ac:dyDescent="0.25">
      <c r="A472">
        <v>471</v>
      </c>
      <c r="B472">
        <f t="shared" ca="1" si="25"/>
        <v>0.25570849000635443</v>
      </c>
      <c r="C472">
        <f t="shared" ca="1" si="25"/>
        <v>0.46891580487742196</v>
      </c>
      <c r="D472">
        <f t="shared" ca="1" si="23"/>
        <v>0.25570849000635443</v>
      </c>
      <c r="E472">
        <f t="shared" ca="1" si="24"/>
        <v>0</v>
      </c>
    </row>
    <row r="473" spans="1:5" x14ac:dyDescent="0.25">
      <c r="A473">
        <v>472</v>
      </c>
      <c r="B473">
        <f t="shared" ca="1" si="25"/>
        <v>1.0024811460551175</v>
      </c>
      <c r="C473">
        <f t="shared" ca="1" si="25"/>
        <v>0.96951703165341963</v>
      </c>
      <c r="D473">
        <f t="shared" ca="1" si="23"/>
        <v>1.0024811460551175</v>
      </c>
      <c r="E473">
        <f t="shared" ca="1" si="24"/>
        <v>0</v>
      </c>
    </row>
    <row r="474" spans="1:5" x14ac:dyDescent="0.25">
      <c r="A474">
        <v>473</v>
      </c>
      <c r="B474">
        <f t="shared" ca="1" si="25"/>
        <v>0.45430878461254548</v>
      </c>
      <c r="C474">
        <f t="shared" ca="1" si="25"/>
        <v>0.17065932875282325</v>
      </c>
      <c r="D474">
        <f t="shared" ca="1" si="23"/>
        <v>0.45430878461254548</v>
      </c>
      <c r="E474">
        <f t="shared" ca="1" si="24"/>
        <v>0</v>
      </c>
    </row>
    <row r="475" spans="1:5" x14ac:dyDescent="0.25">
      <c r="A475">
        <v>474</v>
      </c>
      <c r="B475">
        <f t="shared" ca="1" si="25"/>
        <v>0.13914963141565678</v>
      </c>
      <c r="C475">
        <f t="shared" ca="1" si="25"/>
        <v>0.26145458995001941</v>
      </c>
      <c r="D475">
        <f t="shared" ca="1" si="23"/>
        <v>0.13914963141565678</v>
      </c>
      <c r="E475">
        <f t="shared" ca="1" si="24"/>
        <v>1</v>
      </c>
    </row>
    <row r="476" spans="1:5" x14ac:dyDescent="0.25">
      <c r="A476">
        <v>475</v>
      </c>
      <c r="B476">
        <f t="shared" ca="1" si="25"/>
        <v>0.15533255865646428</v>
      </c>
      <c r="C476">
        <f t="shared" ca="1" si="25"/>
        <v>0.69801529867669498</v>
      </c>
      <c r="D476">
        <f t="shared" ca="1" si="23"/>
        <v>0.15533255865646428</v>
      </c>
      <c r="E476">
        <f t="shared" ca="1" si="24"/>
        <v>0</v>
      </c>
    </row>
    <row r="477" spans="1:5" x14ac:dyDescent="0.25">
      <c r="A477">
        <v>476</v>
      </c>
      <c r="B477">
        <f t="shared" ca="1" si="25"/>
        <v>0.95678365481183092</v>
      </c>
      <c r="C477">
        <f t="shared" ca="1" si="25"/>
        <v>0.75247595310260373</v>
      </c>
      <c r="D477">
        <f t="shared" ca="1" si="23"/>
        <v>0.95678365481183092</v>
      </c>
      <c r="E477">
        <f t="shared" ca="1" si="24"/>
        <v>0</v>
      </c>
    </row>
    <row r="478" spans="1:5" x14ac:dyDescent="0.25">
      <c r="A478">
        <v>477</v>
      </c>
      <c r="B478">
        <f t="shared" ca="1" si="25"/>
        <v>0.14370383203466042</v>
      </c>
      <c r="C478">
        <f t="shared" ca="1" si="25"/>
        <v>1.2662872081429601</v>
      </c>
      <c r="D478">
        <f t="shared" ca="1" si="23"/>
        <v>0.14370383203466042</v>
      </c>
      <c r="E478">
        <f t="shared" ca="1" si="24"/>
        <v>1</v>
      </c>
    </row>
    <row r="479" spans="1:5" x14ac:dyDescent="0.25">
      <c r="A479">
        <v>478</v>
      </c>
      <c r="B479">
        <f t="shared" ca="1" si="25"/>
        <v>0.39115867532599879</v>
      </c>
      <c r="C479">
        <f t="shared" ca="1" si="25"/>
        <v>0.41838705871727577</v>
      </c>
      <c r="D479">
        <f t="shared" ca="1" si="23"/>
        <v>0.39115867532599879</v>
      </c>
      <c r="E479">
        <f t="shared" ca="1" si="24"/>
        <v>0</v>
      </c>
    </row>
    <row r="480" spans="1:5" x14ac:dyDescent="0.25">
      <c r="A480">
        <v>479</v>
      </c>
      <c r="B480">
        <f t="shared" ca="1" si="25"/>
        <v>1.0790706169408244</v>
      </c>
      <c r="C480">
        <f t="shared" ca="1" si="25"/>
        <v>1.1270647287570468</v>
      </c>
      <c r="D480">
        <f t="shared" ca="1" si="23"/>
        <v>1.0790706169408244</v>
      </c>
      <c r="E480">
        <f t="shared" ca="1" si="24"/>
        <v>0</v>
      </c>
    </row>
    <row r="481" spans="1:5" x14ac:dyDescent="0.25">
      <c r="A481">
        <v>480</v>
      </c>
      <c r="B481">
        <f t="shared" ca="1" si="25"/>
        <v>1.2409246420966062</v>
      </c>
      <c r="C481">
        <f t="shared" ca="1" si="25"/>
        <v>0.3450651575349255</v>
      </c>
      <c r="D481">
        <f t="shared" ca="1" si="23"/>
        <v>1.2409246420966062</v>
      </c>
      <c r="E481">
        <f t="shared" ca="1" si="24"/>
        <v>0</v>
      </c>
    </row>
    <row r="482" spans="1:5" x14ac:dyDescent="0.25">
      <c r="A482">
        <v>481</v>
      </c>
      <c r="B482">
        <f t="shared" ca="1" si="25"/>
        <v>0.32989669789915088</v>
      </c>
      <c r="C482">
        <f t="shared" ca="1" si="25"/>
        <v>0.87696328881725005</v>
      </c>
      <c r="D482">
        <f t="shared" ca="1" si="23"/>
        <v>0.32989669789915088</v>
      </c>
      <c r="E482">
        <f t="shared" ca="1" si="24"/>
        <v>0</v>
      </c>
    </row>
    <row r="483" spans="1:5" x14ac:dyDescent="0.25">
      <c r="A483">
        <v>482</v>
      </c>
      <c r="B483">
        <f t="shared" ca="1" si="25"/>
        <v>1.1660070149115618</v>
      </c>
      <c r="C483">
        <f t="shared" ca="1" si="25"/>
        <v>1.4477127013451871</v>
      </c>
      <c r="D483">
        <f t="shared" ca="1" si="23"/>
        <v>1.1660070149115618</v>
      </c>
      <c r="E483">
        <f t="shared" ca="1" si="24"/>
        <v>0</v>
      </c>
    </row>
    <row r="484" spans="1:5" x14ac:dyDescent="0.25">
      <c r="A484">
        <v>483</v>
      </c>
      <c r="B484">
        <f t="shared" ca="1" si="25"/>
        <v>1.3644020518854143</v>
      </c>
      <c r="C484">
        <f t="shared" ca="1" si="25"/>
        <v>1.3252646936963197</v>
      </c>
      <c r="D484">
        <f t="shared" ca="1" si="23"/>
        <v>1.3644020518854143</v>
      </c>
      <c r="E484">
        <f t="shared" ca="1" si="24"/>
        <v>0</v>
      </c>
    </row>
    <row r="485" spans="1:5" x14ac:dyDescent="0.25">
      <c r="A485">
        <v>484</v>
      </c>
      <c r="B485">
        <f t="shared" ca="1" si="25"/>
        <v>1.2193341009775815</v>
      </c>
      <c r="C485">
        <f t="shared" ca="1" si="25"/>
        <v>0.39193270975517874</v>
      </c>
      <c r="D485">
        <f t="shared" ca="1" si="23"/>
        <v>1.2193341009775815</v>
      </c>
      <c r="E485">
        <f t="shared" ca="1" si="24"/>
        <v>0</v>
      </c>
    </row>
    <row r="486" spans="1:5" x14ac:dyDescent="0.25">
      <c r="A486">
        <v>485</v>
      </c>
      <c r="B486">
        <f t="shared" ca="1" si="25"/>
        <v>0.98943190800894765</v>
      </c>
      <c r="C486">
        <f t="shared" ca="1" si="25"/>
        <v>0.95919352652653278</v>
      </c>
      <c r="D486">
        <f t="shared" ca="1" si="23"/>
        <v>0.98943190800894765</v>
      </c>
      <c r="E486">
        <f t="shared" ca="1" si="24"/>
        <v>0</v>
      </c>
    </row>
    <row r="487" spans="1:5" x14ac:dyDescent="0.25">
      <c r="A487">
        <v>486</v>
      </c>
      <c r="B487">
        <f t="shared" ca="1" si="25"/>
        <v>0.58478363672311573</v>
      </c>
      <c r="C487">
        <f t="shared" ca="1" si="25"/>
        <v>0.35506782743359555</v>
      </c>
      <c r="D487">
        <f t="shared" ca="1" si="23"/>
        <v>0.58478363672311573</v>
      </c>
      <c r="E487">
        <f t="shared" ca="1" si="24"/>
        <v>1</v>
      </c>
    </row>
    <row r="488" spans="1:5" x14ac:dyDescent="0.25">
      <c r="A488">
        <v>487</v>
      </c>
      <c r="B488">
        <f t="shared" ca="1" si="25"/>
        <v>0.61843792551729493</v>
      </c>
      <c r="C488">
        <f t="shared" ca="1" si="25"/>
        <v>0.50428676812165896</v>
      </c>
      <c r="D488">
        <f t="shared" ca="1" si="23"/>
        <v>0.61843792551729493</v>
      </c>
      <c r="E488">
        <f t="shared" ca="1" si="24"/>
        <v>1</v>
      </c>
    </row>
    <row r="489" spans="1:5" x14ac:dyDescent="0.25">
      <c r="A489">
        <v>488</v>
      </c>
      <c r="B489">
        <f t="shared" ca="1" si="25"/>
        <v>1.436198744316008</v>
      </c>
      <c r="C489">
        <f t="shared" ca="1" si="25"/>
        <v>6.7716012030075046E-2</v>
      </c>
      <c r="D489">
        <f t="shared" ca="1" si="23"/>
        <v>1.436198744316008</v>
      </c>
      <c r="E489">
        <f t="shared" ca="1" si="24"/>
        <v>1</v>
      </c>
    </row>
    <row r="490" spans="1:5" x14ac:dyDescent="0.25">
      <c r="A490">
        <v>489</v>
      </c>
      <c r="B490">
        <f t="shared" ca="1" si="25"/>
        <v>1.2754309199946783</v>
      </c>
      <c r="C490">
        <f t="shared" ca="1" si="25"/>
        <v>0.78741346518288591</v>
      </c>
      <c r="D490">
        <f t="shared" ca="1" si="23"/>
        <v>1.2754309199946783</v>
      </c>
      <c r="E490">
        <f t="shared" ca="1" si="24"/>
        <v>0</v>
      </c>
    </row>
    <row r="491" spans="1:5" x14ac:dyDescent="0.25">
      <c r="A491">
        <v>490</v>
      </c>
      <c r="B491">
        <f t="shared" ca="1" si="25"/>
        <v>1.3875739109085208</v>
      </c>
      <c r="C491">
        <f t="shared" ca="1" si="25"/>
        <v>0.44129191458805256</v>
      </c>
      <c r="D491">
        <f t="shared" ca="1" si="23"/>
        <v>1.3875739109085208</v>
      </c>
      <c r="E491">
        <f t="shared" ca="1" si="24"/>
        <v>0</v>
      </c>
    </row>
    <row r="492" spans="1:5" x14ac:dyDescent="0.25">
      <c r="A492">
        <v>491</v>
      </c>
      <c r="B492">
        <f t="shared" ca="1" si="25"/>
        <v>1.2778273504534581</v>
      </c>
      <c r="C492">
        <f t="shared" ca="1" si="25"/>
        <v>0.38137884267233796</v>
      </c>
      <c r="D492">
        <f t="shared" ca="1" si="23"/>
        <v>1.2778273504534581</v>
      </c>
      <c r="E492">
        <f t="shared" ca="1" si="24"/>
        <v>0</v>
      </c>
    </row>
    <row r="493" spans="1:5" x14ac:dyDescent="0.25">
      <c r="A493">
        <v>492</v>
      </c>
      <c r="B493">
        <f t="shared" ca="1" si="25"/>
        <v>1.2393181110102727</v>
      </c>
      <c r="C493">
        <f t="shared" ca="1" si="25"/>
        <v>0.91384956998043765</v>
      </c>
      <c r="D493">
        <f t="shared" ca="1" si="23"/>
        <v>1.2393181110102727</v>
      </c>
      <c r="E493">
        <f t="shared" ca="1" si="24"/>
        <v>0</v>
      </c>
    </row>
    <row r="494" spans="1:5" x14ac:dyDescent="0.25">
      <c r="A494">
        <v>493</v>
      </c>
      <c r="B494">
        <f t="shared" ca="1" si="25"/>
        <v>0.3766689289007405</v>
      </c>
      <c r="C494">
        <f t="shared" ca="1" si="25"/>
        <v>0.36590533306977779</v>
      </c>
      <c r="D494">
        <f t="shared" ca="1" si="23"/>
        <v>0.3766689289007405</v>
      </c>
      <c r="E494">
        <f t="shared" ca="1" si="24"/>
        <v>0</v>
      </c>
    </row>
    <row r="495" spans="1:5" x14ac:dyDescent="0.25">
      <c r="A495">
        <v>494</v>
      </c>
      <c r="B495">
        <f t="shared" ca="1" si="25"/>
        <v>0.58879901310501048</v>
      </c>
      <c r="C495">
        <f t="shared" ca="1" si="25"/>
        <v>1.0094482194150129</v>
      </c>
      <c r="D495">
        <f t="shared" ca="1" si="23"/>
        <v>0.58879901310501048</v>
      </c>
      <c r="E495">
        <f t="shared" ca="1" si="24"/>
        <v>1</v>
      </c>
    </row>
    <row r="496" spans="1:5" x14ac:dyDescent="0.25">
      <c r="A496">
        <v>495</v>
      </c>
      <c r="B496">
        <f t="shared" ca="1" si="25"/>
        <v>1.3076671718058996</v>
      </c>
      <c r="C496">
        <f t="shared" ca="1" si="25"/>
        <v>1.0827581536262079</v>
      </c>
      <c r="D496">
        <f t="shared" ca="1" si="23"/>
        <v>1.3076671718058996</v>
      </c>
      <c r="E496">
        <f t="shared" ca="1" si="24"/>
        <v>0</v>
      </c>
    </row>
    <row r="497" spans="1:5" x14ac:dyDescent="0.25">
      <c r="A497">
        <v>496</v>
      </c>
      <c r="B497">
        <f t="shared" ca="1" si="25"/>
        <v>0.26679836323693168</v>
      </c>
      <c r="C497">
        <f t="shared" ca="1" si="25"/>
        <v>0.59677167378896079</v>
      </c>
      <c r="D497">
        <f t="shared" ca="1" si="23"/>
        <v>0.26679836323693168</v>
      </c>
      <c r="E497">
        <f t="shared" ca="1" si="24"/>
        <v>0</v>
      </c>
    </row>
    <row r="498" spans="1:5" x14ac:dyDescent="0.25">
      <c r="A498">
        <v>497</v>
      </c>
      <c r="B498">
        <f t="shared" ca="1" si="25"/>
        <v>1.0999588044489121</v>
      </c>
      <c r="C498">
        <f t="shared" ca="1" si="25"/>
        <v>0.34982497054479417</v>
      </c>
      <c r="D498">
        <f t="shared" ca="1" si="23"/>
        <v>1.0999588044489121</v>
      </c>
      <c r="E498">
        <f t="shared" ca="1" si="24"/>
        <v>0</v>
      </c>
    </row>
    <row r="499" spans="1:5" x14ac:dyDescent="0.25">
      <c r="A499">
        <v>498</v>
      </c>
      <c r="B499">
        <f t="shared" ca="1" si="25"/>
        <v>0.80244902846457133</v>
      </c>
      <c r="C499">
        <f t="shared" ca="1" si="25"/>
        <v>1.4475446705718564</v>
      </c>
      <c r="D499">
        <f t="shared" ca="1" si="23"/>
        <v>0.80244902846457133</v>
      </c>
      <c r="E499">
        <f t="shared" ca="1" si="24"/>
        <v>0</v>
      </c>
    </row>
    <row r="500" spans="1:5" x14ac:dyDescent="0.25">
      <c r="A500">
        <v>499</v>
      </c>
      <c r="B500">
        <f t="shared" ca="1" si="25"/>
        <v>0.65109773689095918</v>
      </c>
      <c r="C500">
        <f t="shared" ca="1" si="25"/>
        <v>0.24142564332065064</v>
      </c>
      <c r="D500">
        <f t="shared" ca="1" si="23"/>
        <v>0.65109773689095918</v>
      </c>
      <c r="E500">
        <f t="shared" ca="1" si="24"/>
        <v>0</v>
      </c>
    </row>
    <row r="501" spans="1:5" x14ac:dyDescent="0.25">
      <c r="A501">
        <v>500</v>
      </c>
      <c r="B501">
        <f t="shared" ca="1" si="25"/>
        <v>0.52532884661394608</v>
      </c>
      <c r="C501">
        <f t="shared" ca="1" si="25"/>
        <v>1.3668912763443453</v>
      </c>
      <c r="D501">
        <f t="shared" ca="1" si="23"/>
        <v>0.52532884661394608</v>
      </c>
      <c r="E501">
        <f t="shared" ca="1" si="24"/>
        <v>1</v>
      </c>
    </row>
    <row r="502" spans="1:5" x14ac:dyDescent="0.25">
      <c r="A502">
        <v>501</v>
      </c>
      <c r="B502">
        <f t="shared" ca="1" si="25"/>
        <v>1.3272378150445503</v>
      </c>
      <c r="C502">
        <f t="shared" ca="1" si="25"/>
        <v>0.340154084956587</v>
      </c>
      <c r="D502">
        <f t="shared" ca="1" si="23"/>
        <v>1.3272378150445503</v>
      </c>
      <c r="E502">
        <f t="shared" ca="1" si="24"/>
        <v>0</v>
      </c>
    </row>
    <row r="503" spans="1:5" x14ac:dyDescent="0.25">
      <c r="A503">
        <v>502</v>
      </c>
      <c r="B503">
        <f t="shared" ref="B503:C566" ca="1" si="26">RAND()*(1.5-0)+0</f>
        <v>0.70009575380864519</v>
      </c>
      <c r="C503">
        <f t="shared" ca="1" si="26"/>
        <v>1.1457960408892793</v>
      </c>
      <c r="D503">
        <f t="shared" ca="1" si="23"/>
        <v>0.70009575380864519</v>
      </c>
      <c r="E503">
        <f t="shared" ca="1" si="24"/>
        <v>0</v>
      </c>
    </row>
    <row r="504" spans="1:5" x14ac:dyDescent="0.25">
      <c r="A504">
        <v>503</v>
      </c>
      <c r="B504">
        <f t="shared" ca="1" si="26"/>
        <v>0.57267874446759204</v>
      </c>
      <c r="C504">
        <f t="shared" ca="1" si="26"/>
        <v>0.12229737797947482</v>
      </c>
      <c r="D504">
        <f t="shared" ca="1" si="23"/>
        <v>0.57267874446759204</v>
      </c>
      <c r="E504">
        <f t="shared" ca="1" si="24"/>
        <v>0</v>
      </c>
    </row>
    <row r="505" spans="1:5" x14ac:dyDescent="0.25">
      <c r="A505">
        <v>504</v>
      </c>
      <c r="B505">
        <f t="shared" ca="1" si="26"/>
        <v>0.93366424421399941</v>
      </c>
      <c r="C505">
        <f t="shared" ca="1" si="26"/>
        <v>0.66632018977950647</v>
      </c>
      <c r="D505">
        <f t="shared" ca="1" si="23"/>
        <v>0.93366424421399941</v>
      </c>
      <c r="E505">
        <f t="shared" ca="1" si="24"/>
        <v>1</v>
      </c>
    </row>
    <row r="506" spans="1:5" x14ac:dyDescent="0.25">
      <c r="A506">
        <v>505</v>
      </c>
      <c r="B506">
        <f t="shared" ca="1" si="26"/>
        <v>1.0718712553247993</v>
      </c>
      <c r="C506">
        <f t="shared" ca="1" si="26"/>
        <v>1.1888409375392412</v>
      </c>
      <c r="D506">
        <f t="shared" ca="1" si="23"/>
        <v>1.0718712553247993</v>
      </c>
      <c r="E506">
        <f t="shared" ca="1" si="24"/>
        <v>1</v>
      </c>
    </row>
    <row r="507" spans="1:5" x14ac:dyDescent="0.25">
      <c r="A507">
        <v>506</v>
      </c>
      <c r="B507">
        <f t="shared" ca="1" si="26"/>
        <v>1.1530517356734991</v>
      </c>
      <c r="C507">
        <f t="shared" ca="1" si="26"/>
        <v>0.93317318255692161</v>
      </c>
      <c r="D507">
        <f t="shared" ca="1" si="23"/>
        <v>1.1530517356734991</v>
      </c>
      <c r="E507">
        <f t="shared" ca="1" si="24"/>
        <v>0</v>
      </c>
    </row>
    <row r="508" spans="1:5" x14ac:dyDescent="0.25">
      <c r="A508">
        <v>507</v>
      </c>
      <c r="B508">
        <f t="shared" ca="1" si="26"/>
        <v>0.90546313645491605</v>
      </c>
      <c r="C508">
        <f t="shared" ca="1" si="26"/>
        <v>0.83440761533753482</v>
      </c>
      <c r="D508">
        <f t="shared" ca="1" si="23"/>
        <v>0.90546313645491605</v>
      </c>
      <c r="E508">
        <f t="shared" ca="1" si="24"/>
        <v>0</v>
      </c>
    </row>
    <row r="509" spans="1:5" x14ac:dyDescent="0.25">
      <c r="A509">
        <v>508</v>
      </c>
      <c r="B509">
        <f t="shared" ca="1" si="26"/>
        <v>0.71038335005168995</v>
      </c>
      <c r="C509">
        <f t="shared" ca="1" si="26"/>
        <v>0.70458671888976832</v>
      </c>
      <c r="D509">
        <f t="shared" ca="1" si="23"/>
        <v>0.71038335005168995</v>
      </c>
      <c r="E509">
        <f t="shared" ca="1" si="24"/>
        <v>1</v>
      </c>
    </row>
    <row r="510" spans="1:5" x14ac:dyDescent="0.25">
      <c r="A510">
        <v>509</v>
      </c>
      <c r="B510">
        <f t="shared" ca="1" si="26"/>
        <v>7.2285116214908629E-2</v>
      </c>
      <c r="C510">
        <f t="shared" ca="1" si="26"/>
        <v>0.55602540280922308</v>
      </c>
      <c r="D510">
        <f t="shared" ca="1" si="23"/>
        <v>7.2285116214908629E-2</v>
      </c>
      <c r="E510">
        <f t="shared" ca="1" si="24"/>
        <v>1</v>
      </c>
    </row>
    <row r="511" spans="1:5" x14ac:dyDescent="0.25">
      <c r="A511">
        <v>510</v>
      </c>
      <c r="B511">
        <f t="shared" ca="1" si="26"/>
        <v>0.92663623319616173</v>
      </c>
      <c r="C511">
        <f t="shared" ca="1" si="26"/>
        <v>0.77284962912623278</v>
      </c>
      <c r="D511">
        <f t="shared" ca="1" si="23"/>
        <v>0.92663623319616173</v>
      </c>
      <c r="E511">
        <f t="shared" ca="1" si="24"/>
        <v>0</v>
      </c>
    </row>
    <row r="512" spans="1:5" x14ac:dyDescent="0.25">
      <c r="A512">
        <v>511</v>
      </c>
      <c r="B512">
        <f t="shared" ca="1" si="26"/>
        <v>0.26459706019889612</v>
      </c>
      <c r="C512">
        <f t="shared" ca="1" si="26"/>
        <v>1.4341012466737193</v>
      </c>
      <c r="D512">
        <f t="shared" ca="1" si="23"/>
        <v>0.26459706019889612</v>
      </c>
      <c r="E512">
        <f t="shared" ca="1" si="24"/>
        <v>1</v>
      </c>
    </row>
    <row r="513" spans="1:5" x14ac:dyDescent="0.25">
      <c r="A513">
        <v>512</v>
      </c>
      <c r="B513">
        <f t="shared" ca="1" si="26"/>
        <v>1.1173390703206794</v>
      </c>
      <c r="C513">
        <f t="shared" ca="1" si="26"/>
        <v>1.0942697482494586</v>
      </c>
      <c r="D513">
        <f t="shared" ca="1" si="23"/>
        <v>1.1173390703206794</v>
      </c>
      <c r="E513">
        <f t="shared" ca="1" si="24"/>
        <v>0</v>
      </c>
    </row>
    <row r="514" spans="1:5" x14ac:dyDescent="0.25">
      <c r="A514">
        <v>513</v>
      </c>
      <c r="B514">
        <f t="shared" ca="1" si="26"/>
        <v>1.4157336433904888</v>
      </c>
      <c r="C514">
        <f t="shared" ca="1" si="26"/>
        <v>0.69924690872535666</v>
      </c>
      <c r="D514">
        <f t="shared" ca="1" si="23"/>
        <v>1.4157336433904888</v>
      </c>
      <c r="E514">
        <f t="shared" ca="1" si="24"/>
        <v>0</v>
      </c>
    </row>
    <row r="515" spans="1:5" x14ac:dyDescent="0.25">
      <c r="A515">
        <v>514</v>
      </c>
      <c r="B515">
        <f t="shared" ca="1" si="26"/>
        <v>1.3436980615732308</v>
      </c>
      <c r="C515">
        <f t="shared" ca="1" si="26"/>
        <v>0.24230554875631222</v>
      </c>
      <c r="D515">
        <f t="shared" ref="D515:D578" ca="1" si="27">B515</f>
        <v>1.3436980615732308</v>
      </c>
      <c r="E515">
        <f t="shared" ref="E515:E578" ca="1" si="28">IF(D514&gt;=C514,1,0)*IF(B514&lt;=1,1,0)</f>
        <v>0</v>
      </c>
    </row>
    <row r="516" spans="1:5" x14ac:dyDescent="0.25">
      <c r="A516">
        <v>515</v>
      </c>
      <c r="B516">
        <f t="shared" ca="1" si="26"/>
        <v>0.22850272750818279</v>
      </c>
      <c r="C516">
        <f t="shared" ca="1" si="26"/>
        <v>3.0575279820830303E-3</v>
      </c>
      <c r="D516">
        <f t="shared" ca="1" si="27"/>
        <v>0.22850272750818279</v>
      </c>
      <c r="E516">
        <f t="shared" ca="1" si="28"/>
        <v>0</v>
      </c>
    </row>
    <row r="517" spans="1:5" x14ac:dyDescent="0.25">
      <c r="A517">
        <v>516</v>
      </c>
      <c r="B517">
        <f t="shared" ca="1" si="26"/>
        <v>1.1309312171793937</v>
      </c>
      <c r="C517">
        <f t="shared" ca="1" si="26"/>
        <v>1.4079462714860487</v>
      </c>
      <c r="D517">
        <f t="shared" ca="1" si="27"/>
        <v>1.1309312171793937</v>
      </c>
      <c r="E517">
        <f t="shared" ca="1" si="28"/>
        <v>1</v>
      </c>
    </row>
    <row r="518" spans="1:5" x14ac:dyDescent="0.25">
      <c r="A518">
        <v>517</v>
      </c>
      <c r="B518">
        <f t="shared" ca="1" si="26"/>
        <v>2.9026441038686346E-2</v>
      </c>
      <c r="C518">
        <f t="shared" ca="1" si="26"/>
        <v>0.53423764409847907</v>
      </c>
      <c r="D518">
        <f t="shared" ca="1" si="27"/>
        <v>2.9026441038686346E-2</v>
      </c>
      <c r="E518">
        <f t="shared" ca="1" si="28"/>
        <v>0</v>
      </c>
    </row>
    <row r="519" spans="1:5" x14ac:dyDescent="0.25">
      <c r="A519">
        <v>518</v>
      </c>
      <c r="B519">
        <f t="shared" ca="1" si="26"/>
        <v>1.1483065072399581</v>
      </c>
      <c r="C519">
        <f t="shared" ca="1" si="26"/>
        <v>0.6164914149053955</v>
      </c>
      <c r="D519">
        <f t="shared" ca="1" si="27"/>
        <v>1.1483065072399581</v>
      </c>
      <c r="E519">
        <f t="shared" ca="1" si="28"/>
        <v>0</v>
      </c>
    </row>
    <row r="520" spans="1:5" x14ac:dyDescent="0.25">
      <c r="A520">
        <v>519</v>
      </c>
      <c r="B520">
        <f t="shared" ca="1" si="26"/>
        <v>0.34632121669928778</v>
      </c>
      <c r="C520">
        <f t="shared" ca="1" si="26"/>
        <v>0.4651302778913517</v>
      </c>
      <c r="D520">
        <f t="shared" ca="1" si="27"/>
        <v>0.34632121669928778</v>
      </c>
      <c r="E520">
        <f t="shared" ca="1" si="28"/>
        <v>0</v>
      </c>
    </row>
    <row r="521" spans="1:5" x14ac:dyDescent="0.25">
      <c r="A521">
        <v>520</v>
      </c>
      <c r="B521">
        <f t="shared" ca="1" si="26"/>
        <v>2.170550788130482E-2</v>
      </c>
      <c r="C521">
        <f t="shared" ca="1" si="26"/>
        <v>0.59275825429503515</v>
      </c>
      <c r="D521">
        <f t="shared" ca="1" si="27"/>
        <v>2.170550788130482E-2</v>
      </c>
      <c r="E521">
        <f t="shared" ca="1" si="28"/>
        <v>0</v>
      </c>
    </row>
    <row r="522" spans="1:5" x14ac:dyDescent="0.25">
      <c r="A522">
        <v>521</v>
      </c>
      <c r="B522">
        <f t="shared" ca="1" si="26"/>
        <v>0.65287604063956861</v>
      </c>
      <c r="C522">
        <f t="shared" ca="1" si="26"/>
        <v>1.0551488813238468</v>
      </c>
      <c r="D522">
        <f t="shared" ca="1" si="27"/>
        <v>0.65287604063956861</v>
      </c>
      <c r="E522">
        <f t="shared" ca="1" si="28"/>
        <v>0</v>
      </c>
    </row>
    <row r="523" spans="1:5" x14ac:dyDescent="0.25">
      <c r="A523">
        <v>522</v>
      </c>
      <c r="B523">
        <f t="shared" ca="1" si="26"/>
        <v>0.52634311364793607</v>
      </c>
      <c r="C523">
        <f t="shared" ca="1" si="26"/>
        <v>1.3277942674918093</v>
      </c>
      <c r="D523">
        <f t="shared" ca="1" si="27"/>
        <v>0.52634311364793607</v>
      </c>
      <c r="E523">
        <f t="shared" ca="1" si="28"/>
        <v>0</v>
      </c>
    </row>
    <row r="524" spans="1:5" x14ac:dyDescent="0.25">
      <c r="A524">
        <v>523</v>
      </c>
      <c r="B524">
        <f t="shared" ca="1" si="26"/>
        <v>4.940009488906133E-2</v>
      </c>
      <c r="C524">
        <f t="shared" ca="1" si="26"/>
        <v>0.19602005329219852</v>
      </c>
      <c r="D524">
        <f t="shared" ca="1" si="27"/>
        <v>4.940009488906133E-2</v>
      </c>
      <c r="E524">
        <f t="shared" ca="1" si="28"/>
        <v>0</v>
      </c>
    </row>
    <row r="525" spans="1:5" x14ac:dyDescent="0.25">
      <c r="A525">
        <v>524</v>
      </c>
      <c r="B525">
        <f t="shared" ca="1" si="26"/>
        <v>1.2394464515343215</v>
      </c>
      <c r="C525">
        <f t="shared" ca="1" si="26"/>
        <v>1.4975418950363391</v>
      </c>
      <c r="D525">
        <f t="shared" ca="1" si="27"/>
        <v>1.2394464515343215</v>
      </c>
      <c r="E525">
        <f t="shared" ca="1" si="28"/>
        <v>0</v>
      </c>
    </row>
    <row r="526" spans="1:5" x14ac:dyDescent="0.25">
      <c r="A526">
        <v>525</v>
      </c>
      <c r="B526">
        <f t="shared" ca="1" si="26"/>
        <v>0.34177506017093623</v>
      </c>
      <c r="C526">
        <f t="shared" ca="1" si="26"/>
        <v>0.17951141439708856</v>
      </c>
      <c r="D526">
        <f t="shared" ca="1" si="27"/>
        <v>0.34177506017093623</v>
      </c>
      <c r="E526">
        <f t="shared" ca="1" si="28"/>
        <v>0</v>
      </c>
    </row>
    <row r="527" spans="1:5" x14ac:dyDescent="0.25">
      <c r="A527">
        <v>526</v>
      </c>
      <c r="B527">
        <f t="shared" ca="1" si="26"/>
        <v>0.49291670241245777</v>
      </c>
      <c r="C527">
        <f t="shared" ca="1" si="26"/>
        <v>0.81704945065136725</v>
      </c>
      <c r="D527">
        <f t="shared" ca="1" si="27"/>
        <v>0.49291670241245777</v>
      </c>
      <c r="E527">
        <f t="shared" ca="1" si="28"/>
        <v>1</v>
      </c>
    </row>
    <row r="528" spans="1:5" x14ac:dyDescent="0.25">
      <c r="A528">
        <v>527</v>
      </c>
      <c r="B528">
        <f t="shared" ca="1" si="26"/>
        <v>0.30469283489529253</v>
      </c>
      <c r="C528">
        <f t="shared" ca="1" si="26"/>
        <v>0.19704395021746685</v>
      </c>
      <c r="D528">
        <f t="shared" ca="1" si="27"/>
        <v>0.30469283489529253</v>
      </c>
      <c r="E528">
        <f t="shared" ca="1" si="28"/>
        <v>0</v>
      </c>
    </row>
    <row r="529" spans="1:5" x14ac:dyDescent="0.25">
      <c r="A529">
        <v>528</v>
      </c>
      <c r="B529">
        <f t="shared" ca="1" si="26"/>
        <v>1.9075684276657734E-2</v>
      </c>
      <c r="C529">
        <f t="shared" ca="1" si="26"/>
        <v>0.13288242545858203</v>
      </c>
      <c r="D529">
        <f t="shared" ca="1" si="27"/>
        <v>1.9075684276657734E-2</v>
      </c>
      <c r="E529">
        <f t="shared" ca="1" si="28"/>
        <v>1</v>
      </c>
    </row>
    <row r="530" spans="1:5" x14ac:dyDescent="0.25">
      <c r="A530">
        <v>529</v>
      </c>
      <c r="B530">
        <f t="shared" ca="1" si="26"/>
        <v>1.4454201990107391</v>
      </c>
      <c r="C530">
        <f t="shared" ca="1" si="26"/>
        <v>0.84355867586607203</v>
      </c>
      <c r="D530">
        <f t="shared" ca="1" si="27"/>
        <v>1.4454201990107391</v>
      </c>
      <c r="E530">
        <f t="shared" ca="1" si="28"/>
        <v>0</v>
      </c>
    </row>
    <row r="531" spans="1:5" x14ac:dyDescent="0.25">
      <c r="A531">
        <v>530</v>
      </c>
      <c r="B531">
        <f t="shared" ca="1" si="26"/>
        <v>0.84167425482830649</v>
      </c>
      <c r="C531">
        <f t="shared" ca="1" si="26"/>
        <v>0.50852422463894009</v>
      </c>
      <c r="D531">
        <f t="shared" ca="1" si="27"/>
        <v>0.84167425482830649</v>
      </c>
      <c r="E531">
        <f t="shared" ca="1" si="28"/>
        <v>0</v>
      </c>
    </row>
    <row r="532" spans="1:5" x14ac:dyDescent="0.25">
      <c r="A532">
        <v>531</v>
      </c>
      <c r="B532">
        <f t="shared" ca="1" si="26"/>
        <v>1.078224819443121</v>
      </c>
      <c r="C532">
        <f t="shared" ca="1" si="26"/>
        <v>0.24996482542919374</v>
      </c>
      <c r="D532">
        <f t="shared" ca="1" si="27"/>
        <v>1.078224819443121</v>
      </c>
      <c r="E532">
        <f t="shared" ca="1" si="28"/>
        <v>1</v>
      </c>
    </row>
    <row r="533" spans="1:5" x14ac:dyDescent="0.25">
      <c r="A533">
        <v>532</v>
      </c>
      <c r="B533">
        <f t="shared" ca="1" si="26"/>
        <v>0.3373094438948791</v>
      </c>
      <c r="C533">
        <f t="shared" ca="1" si="26"/>
        <v>1.262531586465268</v>
      </c>
      <c r="D533">
        <f t="shared" ca="1" si="27"/>
        <v>0.3373094438948791</v>
      </c>
      <c r="E533">
        <f t="shared" ca="1" si="28"/>
        <v>0</v>
      </c>
    </row>
    <row r="534" spans="1:5" x14ac:dyDescent="0.25">
      <c r="A534">
        <v>533</v>
      </c>
      <c r="B534">
        <f t="shared" ca="1" si="26"/>
        <v>0.5595888420270827</v>
      </c>
      <c r="C534">
        <f t="shared" ca="1" si="26"/>
        <v>0.19185535286375976</v>
      </c>
      <c r="D534">
        <f t="shared" ca="1" si="27"/>
        <v>0.5595888420270827</v>
      </c>
      <c r="E534">
        <f t="shared" ca="1" si="28"/>
        <v>0</v>
      </c>
    </row>
    <row r="535" spans="1:5" x14ac:dyDescent="0.25">
      <c r="A535">
        <v>534</v>
      </c>
      <c r="B535">
        <f t="shared" ca="1" si="26"/>
        <v>4.3693307222721134E-2</v>
      </c>
      <c r="C535">
        <f t="shared" ca="1" si="26"/>
        <v>1.0717468496435654</v>
      </c>
      <c r="D535">
        <f t="shared" ca="1" si="27"/>
        <v>4.3693307222721134E-2</v>
      </c>
      <c r="E535">
        <f t="shared" ca="1" si="28"/>
        <v>1</v>
      </c>
    </row>
    <row r="536" spans="1:5" x14ac:dyDescent="0.25">
      <c r="A536">
        <v>535</v>
      </c>
      <c r="B536">
        <f t="shared" ca="1" si="26"/>
        <v>1.3960887453168818</v>
      </c>
      <c r="C536">
        <f t="shared" ca="1" si="26"/>
        <v>0.59411061740470728</v>
      </c>
      <c r="D536">
        <f t="shared" ca="1" si="27"/>
        <v>1.3960887453168818</v>
      </c>
      <c r="E536">
        <f t="shared" ca="1" si="28"/>
        <v>0</v>
      </c>
    </row>
    <row r="537" spans="1:5" x14ac:dyDescent="0.25">
      <c r="A537">
        <v>536</v>
      </c>
      <c r="B537">
        <f t="shared" ca="1" si="26"/>
        <v>0.65704772088449759</v>
      </c>
      <c r="C537">
        <f t="shared" ca="1" si="26"/>
        <v>0.39033452443579286</v>
      </c>
      <c r="D537">
        <f t="shared" ca="1" si="27"/>
        <v>0.65704772088449759</v>
      </c>
      <c r="E537">
        <f t="shared" ca="1" si="28"/>
        <v>0</v>
      </c>
    </row>
    <row r="538" spans="1:5" x14ac:dyDescent="0.25">
      <c r="A538">
        <v>537</v>
      </c>
      <c r="B538">
        <f t="shared" ca="1" si="26"/>
        <v>1.0022436602267726</v>
      </c>
      <c r="C538">
        <f t="shared" ca="1" si="26"/>
        <v>1.2684640717415097</v>
      </c>
      <c r="D538">
        <f t="shared" ca="1" si="27"/>
        <v>1.0022436602267726</v>
      </c>
      <c r="E538">
        <f t="shared" ca="1" si="28"/>
        <v>1</v>
      </c>
    </row>
    <row r="539" spans="1:5" x14ac:dyDescent="0.25">
      <c r="A539">
        <v>538</v>
      </c>
      <c r="B539">
        <f t="shared" ca="1" si="26"/>
        <v>0.60058966900981547</v>
      </c>
      <c r="C539">
        <f t="shared" ca="1" si="26"/>
        <v>0.67755209919445103</v>
      </c>
      <c r="D539">
        <f t="shared" ca="1" si="27"/>
        <v>0.60058966900981547</v>
      </c>
      <c r="E539">
        <f t="shared" ca="1" si="28"/>
        <v>0</v>
      </c>
    </row>
    <row r="540" spans="1:5" x14ac:dyDescent="0.25">
      <c r="A540">
        <v>539</v>
      </c>
      <c r="B540">
        <f t="shared" ca="1" si="26"/>
        <v>0.97269643719200549</v>
      </c>
      <c r="C540">
        <f t="shared" ca="1" si="26"/>
        <v>1.4465631700387083</v>
      </c>
      <c r="D540">
        <f t="shared" ca="1" si="27"/>
        <v>0.97269643719200549</v>
      </c>
      <c r="E540">
        <f t="shared" ca="1" si="28"/>
        <v>0</v>
      </c>
    </row>
    <row r="541" spans="1:5" x14ac:dyDescent="0.25">
      <c r="A541">
        <v>540</v>
      </c>
      <c r="B541">
        <f t="shared" ca="1" si="26"/>
        <v>0.42475112963911976</v>
      </c>
      <c r="C541">
        <f t="shared" ca="1" si="26"/>
        <v>0.60611220403795785</v>
      </c>
      <c r="D541">
        <f t="shared" ca="1" si="27"/>
        <v>0.42475112963911976</v>
      </c>
      <c r="E541">
        <f t="shared" ca="1" si="28"/>
        <v>0</v>
      </c>
    </row>
    <row r="542" spans="1:5" x14ac:dyDescent="0.25">
      <c r="A542">
        <v>541</v>
      </c>
      <c r="B542">
        <f t="shared" ca="1" si="26"/>
        <v>0.65855820168895862</v>
      </c>
      <c r="C542">
        <f t="shared" ca="1" si="26"/>
        <v>1.4494461083719119</v>
      </c>
      <c r="D542">
        <f t="shared" ca="1" si="27"/>
        <v>0.65855820168895862</v>
      </c>
      <c r="E542">
        <f t="shared" ca="1" si="28"/>
        <v>0</v>
      </c>
    </row>
    <row r="543" spans="1:5" x14ac:dyDescent="0.25">
      <c r="A543">
        <v>542</v>
      </c>
      <c r="B543">
        <f t="shared" ca="1" si="26"/>
        <v>1.1585536813125352</v>
      </c>
      <c r="C543">
        <f t="shared" ca="1" si="26"/>
        <v>0.26465030846803228</v>
      </c>
      <c r="D543">
        <f t="shared" ca="1" si="27"/>
        <v>1.1585536813125352</v>
      </c>
      <c r="E543">
        <f t="shared" ca="1" si="28"/>
        <v>0</v>
      </c>
    </row>
    <row r="544" spans="1:5" x14ac:dyDescent="0.25">
      <c r="A544">
        <v>543</v>
      </c>
      <c r="B544">
        <f t="shared" ca="1" si="26"/>
        <v>0.2281582614456521</v>
      </c>
      <c r="C544">
        <f t="shared" ca="1" si="26"/>
        <v>1.250013342896289</v>
      </c>
      <c r="D544">
        <f t="shared" ca="1" si="27"/>
        <v>0.2281582614456521</v>
      </c>
      <c r="E544">
        <f t="shared" ca="1" si="28"/>
        <v>0</v>
      </c>
    </row>
    <row r="545" spans="1:5" x14ac:dyDescent="0.25">
      <c r="A545">
        <v>544</v>
      </c>
      <c r="B545">
        <f t="shared" ca="1" si="26"/>
        <v>0.89738193667871324</v>
      </c>
      <c r="C545">
        <f t="shared" ca="1" si="26"/>
        <v>1.1154657216094068</v>
      </c>
      <c r="D545">
        <f t="shared" ca="1" si="27"/>
        <v>0.89738193667871324</v>
      </c>
      <c r="E545">
        <f t="shared" ca="1" si="28"/>
        <v>0</v>
      </c>
    </row>
    <row r="546" spans="1:5" x14ac:dyDescent="0.25">
      <c r="A546">
        <v>545</v>
      </c>
      <c r="B546">
        <f t="shared" ca="1" si="26"/>
        <v>0.67175308273983325</v>
      </c>
      <c r="C546">
        <f t="shared" ca="1" si="26"/>
        <v>0.61562012082957751</v>
      </c>
      <c r="D546">
        <f t="shared" ca="1" si="27"/>
        <v>0.67175308273983325</v>
      </c>
      <c r="E546">
        <f t="shared" ca="1" si="28"/>
        <v>0</v>
      </c>
    </row>
    <row r="547" spans="1:5" x14ac:dyDescent="0.25">
      <c r="A547">
        <v>546</v>
      </c>
      <c r="B547">
        <f t="shared" ca="1" si="26"/>
        <v>1.101604777077815</v>
      </c>
      <c r="C547">
        <f t="shared" ca="1" si="26"/>
        <v>1.1103792032971365</v>
      </c>
      <c r="D547">
        <f t="shared" ca="1" si="27"/>
        <v>1.101604777077815</v>
      </c>
      <c r="E547">
        <f t="shared" ca="1" si="28"/>
        <v>1</v>
      </c>
    </row>
    <row r="548" spans="1:5" x14ac:dyDescent="0.25">
      <c r="A548">
        <v>547</v>
      </c>
      <c r="B548">
        <f t="shared" ca="1" si="26"/>
        <v>1.0186296939516302</v>
      </c>
      <c r="C548">
        <f t="shared" ca="1" si="26"/>
        <v>0.578187529618994</v>
      </c>
      <c r="D548">
        <f t="shared" ca="1" si="27"/>
        <v>1.0186296939516302</v>
      </c>
      <c r="E548">
        <f t="shared" ca="1" si="28"/>
        <v>0</v>
      </c>
    </row>
    <row r="549" spans="1:5" x14ac:dyDescent="0.25">
      <c r="A549">
        <v>548</v>
      </c>
      <c r="B549">
        <f t="shared" ca="1" si="26"/>
        <v>1.0911359008645887</v>
      </c>
      <c r="C549">
        <f t="shared" ca="1" si="26"/>
        <v>0.17499951938203262</v>
      </c>
      <c r="D549">
        <f t="shared" ca="1" si="27"/>
        <v>1.0911359008645887</v>
      </c>
      <c r="E549">
        <f t="shared" ca="1" si="28"/>
        <v>0</v>
      </c>
    </row>
    <row r="550" spans="1:5" x14ac:dyDescent="0.25">
      <c r="A550">
        <v>549</v>
      </c>
      <c r="B550">
        <f t="shared" ca="1" si="26"/>
        <v>0.66974320226274786</v>
      </c>
      <c r="C550">
        <f t="shared" ca="1" si="26"/>
        <v>1.2890744075806682</v>
      </c>
      <c r="D550">
        <f t="shared" ca="1" si="27"/>
        <v>0.66974320226274786</v>
      </c>
      <c r="E550">
        <f t="shared" ca="1" si="28"/>
        <v>0</v>
      </c>
    </row>
    <row r="551" spans="1:5" x14ac:dyDescent="0.25">
      <c r="A551">
        <v>550</v>
      </c>
      <c r="B551">
        <f t="shared" ca="1" si="26"/>
        <v>0.3814296475040061</v>
      </c>
      <c r="C551">
        <f t="shared" ca="1" si="26"/>
        <v>6.4752558610199906E-3</v>
      </c>
      <c r="D551">
        <f t="shared" ca="1" si="27"/>
        <v>0.3814296475040061</v>
      </c>
      <c r="E551">
        <f t="shared" ca="1" si="28"/>
        <v>0</v>
      </c>
    </row>
    <row r="552" spans="1:5" x14ac:dyDescent="0.25">
      <c r="A552">
        <v>551</v>
      </c>
      <c r="B552">
        <f t="shared" ca="1" si="26"/>
        <v>0.27584406616879803</v>
      </c>
      <c r="C552">
        <f t="shared" ca="1" si="26"/>
        <v>1.0062000948864109</v>
      </c>
      <c r="D552">
        <f t="shared" ca="1" si="27"/>
        <v>0.27584406616879803</v>
      </c>
      <c r="E552">
        <f t="shared" ca="1" si="28"/>
        <v>1</v>
      </c>
    </row>
    <row r="553" spans="1:5" x14ac:dyDescent="0.25">
      <c r="A553">
        <v>552</v>
      </c>
      <c r="B553">
        <f t="shared" ca="1" si="26"/>
        <v>0.69709156025086294</v>
      </c>
      <c r="C553">
        <f t="shared" ca="1" si="26"/>
        <v>1.4478774317007097</v>
      </c>
      <c r="D553">
        <f t="shared" ca="1" si="27"/>
        <v>0.69709156025086294</v>
      </c>
      <c r="E553">
        <f t="shared" ca="1" si="28"/>
        <v>0</v>
      </c>
    </row>
    <row r="554" spans="1:5" x14ac:dyDescent="0.25">
      <c r="A554">
        <v>553</v>
      </c>
      <c r="B554">
        <f t="shared" ca="1" si="26"/>
        <v>0.39898901077018772</v>
      </c>
      <c r="C554">
        <f t="shared" ca="1" si="26"/>
        <v>0.62571912153725362</v>
      </c>
      <c r="D554">
        <f t="shared" ca="1" si="27"/>
        <v>0.39898901077018772</v>
      </c>
      <c r="E554">
        <f t="shared" ca="1" si="28"/>
        <v>0</v>
      </c>
    </row>
    <row r="555" spans="1:5" x14ac:dyDescent="0.25">
      <c r="A555">
        <v>554</v>
      </c>
      <c r="B555">
        <f t="shared" ca="1" si="26"/>
        <v>1.3441433679794588</v>
      </c>
      <c r="C555">
        <f t="shared" ca="1" si="26"/>
        <v>1.4887902825827082</v>
      </c>
      <c r="D555">
        <f t="shared" ca="1" si="27"/>
        <v>1.3441433679794588</v>
      </c>
      <c r="E555">
        <f t="shared" ca="1" si="28"/>
        <v>0</v>
      </c>
    </row>
    <row r="556" spans="1:5" x14ac:dyDescent="0.25">
      <c r="A556">
        <v>555</v>
      </c>
      <c r="B556">
        <f t="shared" ca="1" si="26"/>
        <v>1.3837933331028631</v>
      </c>
      <c r="C556">
        <f t="shared" ca="1" si="26"/>
        <v>0.30419810671756647</v>
      </c>
      <c r="D556">
        <f t="shared" ca="1" si="27"/>
        <v>1.3837933331028631</v>
      </c>
      <c r="E556">
        <f t="shared" ca="1" si="28"/>
        <v>0</v>
      </c>
    </row>
    <row r="557" spans="1:5" x14ac:dyDescent="0.25">
      <c r="A557">
        <v>556</v>
      </c>
      <c r="B557">
        <f t="shared" ca="1" si="26"/>
        <v>0.91394873841113311</v>
      </c>
      <c r="C557">
        <f t="shared" ca="1" si="26"/>
        <v>0.73609618478417427</v>
      </c>
      <c r="D557">
        <f t="shared" ca="1" si="27"/>
        <v>0.91394873841113311</v>
      </c>
      <c r="E557">
        <f t="shared" ca="1" si="28"/>
        <v>0</v>
      </c>
    </row>
    <row r="558" spans="1:5" x14ac:dyDescent="0.25">
      <c r="A558">
        <v>557</v>
      </c>
      <c r="B558">
        <f t="shared" ca="1" si="26"/>
        <v>1.2745731932663702</v>
      </c>
      <c r="C558">
        <f t="shared" ca="1" si="26"/>
        <v>0.68288156978497927</v>
      </c>
      <c r="D558">
        <f t="shared" ca="1" si="27"/>
        <v>1.2745731932663702</v>
      </c>
      <c r="E558">
        <f t="shared" ca="1" si="28"/>
        <v>1</v>
      </c>
    </row>
    <row r="559" spans="1:5" x14ac:dyDescent="0.25">
      <c r="A559">
        <v>558</v>
      </c>
      <c r="B559">
        <f t="shared" ca="1" si="26"/>
        <v>1.4514359904982115</v>
      </c>
      <c r="C559">
        <f t="shared" ca="1" si="26"/>
        <v>0.48530143008562743</v>
      </c>
      <c r="D559">
        <f t="shared" ca="1" si="27"/>
        <v>1.4514359904982115</v>
      </c>
      <c r="E559">
        <f t="shared" ca="1" si="28"/>
        <v>0</v>
      </c>
    </row>
    <row r="560" spans="1:5" x14ac:dyDescent="0.25">
      <c r="A560">
        <v>559</v>
      </c>
      <c r="B560">
        <f t="shared" ca="1" si="26"/>
        <v>0.92828896733521948</v>
      </c>
      <c r="C560">
        <f t="shared" ca="1" si="26"/>
        <v>1.1453737032977718</v>
      </c>
      <c r="D560">
        <f t="shared" ca="1" si="27"/>
        <v>0.92828896733521948</v>
      </c>
      <c r="E560">
        <f t="shared" ca="1" si="28"/>
        <v>0</v>
      </c>
    </row>
    <row r="561" spans="1:5" x14ac:dyDescent="0.25">
      <c r="A561">
        <v>560</v>
      </c>
      <c r="B561">
        <f t="shared" ca="1" si="26"/>
        <v>0.21215556644296485</v>
      </c>
      <c r="C561">
        <f t="shared" ca="1" si="26"/>
        <v>0.71485740492585648</v>
      </c>
      <c r="D561">
        <f t="shared" ca="1" si="27"/>
        <v>0.21215556644296485</v>
      </c>
      <c r="E561">
        <f t="shared" ca="1" si="28"/>
        <v>0</v>
      </c>
    </row>
    <row r="562" spans="1:5" x14ac:dyDescent="0.25">
      <c r="A562">
        <v>561</v>
      </c>
      <c r="B562">
        <f t="shared" ca="1" si="26"/>
        <v>0.21865689987647724</v>
      </c>
      <c r="C562">
        <f t="shared" ca="1" si="26"/>
        <v>0.9075922557096483</v>
      </c>
      <c r="D562">
        <f t="shared" ca="1" si="27"/>
        <v>0.21865689987647724</v>
      </c>
      <c r="E562">
        <f t="shared" ca="1" si="28"/>
        <v>0</v>
      </c>
    </row>
    <row r="563" spans="1:5" x14ac:dyDescent="0.25">
      <c r="A563">
        <v>562</v>
      </c>
      <c r="B563">
        <f t="shared" ca="1" si="26"/>
        <v>0.441237571377321</v>
      </c>
      <c r="C563">
        <f t="shared" ca="1" si="26"/>
        <v>1.3619405270737035</v>
      </c>
      <c r="D563">
        <f t="shared" ca="1" si="27"/>
        <v>0.441237571377321</v>
      </c>
      <c r="E563">
        <f t="shared" ca="1" si="28"/>
        <v>0</v>
      </c>
    </row>
    <row r="564" spans="1:5" x14ac:dyDescent="0.25">
      <c r="A564">
        <v>563</v>
      </c>
      <c r="B564">
        <f t="shared" ca="1" si="26"/>
        <v>1.397388049249491</v>
      </c>
      <c r="C564">
        <f t="shared" ca="1" si="26"/>
        <v>1.2870887303598011</v>
      </c>
      <c r="D564">
        <f t="shared" ca="1" si="27"/>
        <v>1.397388049249491</v>
      </c>
      <c r="E564">
        <f t="shared" ca="1" si="28"/>
        <v>0</v>
      </c>
    </row>
    <row r="565" spans="1:5" x14ac:dyDescent="0.25">
      <c r="A565">
        <v>564</v>
      </c>
      <c r="B565">
        <f t="shared" ca="1" si="26"/>
        <v>8.2002060425466039E-2</v>
      </c>
      <c r="C565">
        <f t="shared" ca="1" si="26"/>
        <v>0.97151835643976014</v>
      </c>
      <c r="D565">
        <f t="shared" ca="1" si="27"/>
        <v>8.2002060425466039E-2</v>
      </c>
      <c r="E565">
        <f t="shared" ca="1" si="28"/>
        <v>0</v>
      </c>
    </row>
    <row r="566" spans="1:5" x14ac:dyDescent="0.25">
      <c r="A566">
        <v>565</v>
      </c>
      <c r="B566">
        <f t="shared" ca="1" si="26"/>
        <v>0.19677733028496314</v>
      </c>
      <c r="C566">
        <f t="shared" ca="1" si="26"/>
        <v>0.85800811221309603</v>
      </c>
      <c r="D566">
        <f t="shared" ca="1" si="27"/>
        <v>0.19677733028496314</v>
      </c>
      <c r="E566">
        <f t="shared" ca="1" si="28"/>
        <v>0</v>
      </c>
    </row>
    <row r="567" spans="1:5" x14ac:dyDescent="0.25">
      <c r="A567">
        <v>566</v>
      </c>
      <c r="B567">
        <f t="shared" ref="B567:C602" ca="1" si="29">RAND()*(1.5-0)+0</f>
        <v>0.55577809066240225</v>
      </c>
      <c r="C567">
        <f t="shared" ca="1" si="29"/>
        <v>0.38789908735880529</v>
      </c>
      <c r="D567">
        <f t="shared" ca="1" si="27"/>
        <v>0.55577809066240225</v>
      </c>
      <c r="E567">
        <f t="shared" ca="1" si="28"/>
        <v>0</v>
      </c>
    </row>
    <row r="568" spans="1:5" x14ac:dyDescent="0.25">
      <c r="A568">
        <v>567</v>
      </c>
      <c r="B568">
        <f t="shared" ca="1" si="29"/>
        <v>1.3146782240551456</v>
      </c>
      <c r="C568">
        <f t="shared" ca="1" si="29"/>
        <v>0.61307971642765136</v>
      </c>
      <c r="D568">
        <f t="shared" ca="1" si="27"/>
        <v>1.3146782240551456</v>
      </c>
      <c r="E568">
        <f t="shared" ca="1" si="28"/>
        <v>1</v>
      </c>
    </row>
    <row r="569" spans="1:5" x14ac:dyDescent="0.25">
      <c r="A569">
        <v>568</v>
      </c>
      <c r="B569">
        <f t="shared" ca="1" si="29"/>
        <v>1.0298254490804415</v>
      </c>
      <c r="C569">
        <f t="shared" ca="1" si="29"/>
        <v>0.94205659915493323</v>
      </c>
      <c r="D569">
        <f t="shared" ca="1" si="27"/>
        <v>1.0298254490804415</v>
      </c>
      <c r="E569">
        <f t="shared" ca="1" si="28"/>
        <v>0</v>
      </c>
    </row>
    <row r="570" spans="1:5" x14ac:dyDescent="0.25">
      <c r="A570">
        <v>569</v>
      </c>
      <c r="B570">
        <f t="shared" ca="1" si="29"/>
        <v>7.4663295256804263E-2</v>
      </c>
      <c r="C570">
        <f t="shared" ca="1" si="29"/>
        <v>1.0268581009524205</v>
      </c>
      <c r="D570">
        <f t="shared" ca="1" si="27"/>
        <v>7.4663295256804263E-2</v>
      </c>
      <c r="E570">
        <f t="shared" ca="1" si="28"/>
        <v>0</v>
      </c>
    </row>
    <row r="571" spans="1:5" x14ac:dyDescent="0.25">
      <c r="A571">
        <v>570</v>
      </c>
      <c r="B571">
        <f t="shared" ca="1" si="29"/>
        <v>0.53121395065633936</v>
      </c>
      <c r="C571">
        <f t="shared" ca="1" si="29"/>
        <v>0.21503008587527922</v>
      </c>
      <c r="D571">
        <f t="shared" ca="1" si="27"/>
        <v>0.53121395065633936</v>
      </c>
      <c r="E571">
        <f t="shared" ca="1" si="28"/>
        <v>0</v>
      </c>
    </row>
    <row r="572" spans="1:5" x14ac:dyDescent="0.25">
      <c r="A572">
        <v>571</v>
      </c>
      <c r="B572">
        <f t="shared" ca="1" si="29"/>
        <v>0.31802724970772073</v>
      </c>
      <c r="C572">
        <f t="shared" ca="1" si="29"/>
        <v>1.4994279868766833</v>
      </c>
      <c r="D572">
        <f t="shared" ca="1" si="27"/>
        <v>0.31802724970772073</v>
      </c>
      <c r="E572">
        <f t="shared" ca="1" si="28"/>
        <v>1</v>
      </c>
    </row>
    <row r="573" spans="1:5" x14ac:dyDescent="0.25">
      <c r="A573">
        <v>572</v>
      </c>
      <c r="B573">
        <f t="shared" ca="1" si="29"/>
        <v>1.0374158006439913</v>
      </c>
      <c r="C573">
        <f t="shared" ca="1" si="29"/>
        <v>0.94497245103156202</v>
      </c>
      <c r="D573">
        <f t="shared" ca="1" si="27"/>
        <v>1.0374158006439913</v>
      </c>
      <c r="E573">
        <f t="shared" ca="1" si="28"/>
        <v>0</v>
      </c>
    </row>
    <row r="574" spans="1:5" x14ac:dyDescent="0.25">
      <c r="A574">
        <v>573</v>
      </c>
      <c r="B574">
        <f t="shared" ca="1" si="29"/>
        <v>0.73297256067513461</v>
      </c>
      <c r="C574">
        <f t="shared" ca="1" si="29"/>
        <v>9.9609373193972339E-2</v>
      </c>
      <c r="D574">
        <f t="shared" ca="1" si="27"/>
        <v>0.73297256067513461</v>
      </c>
      <c r="E574">
        <f t="shared" ca="1" si="28"/>
        <v>0</v>
      </c>
    </row>
    <row r="575" spans="1:5" x14ac:dyDescent="0.25">
      <c r="A575">
        <v>574</v>
      </c>
      <c r="B575">
        <f t="shared" ca="1" si="29"/>
        <v>1.0265311759714262</v>
      </c>
      <c r="C575">
        <f t="shared" ca="1" si="29"/>
        <v>1.1890163695516911</v>
      </c>
      <c r="D575">
        <f t="shared" ca="1" si="27"/>
        <v>1.0265311759714262</v>
      </c>
      <c r="E575">
        <f t="shared" ca="1" si="28"/>
        <v>1</v>
      </c>
    </row>
    <row r="576" spans="1:5" x14ac:dyDescent="0.25">
      <c r="A576">
        <v>575</v>
      </c>
      <c r="B576">
        <f t="shared" ca="1" si="29"/>
        <v>0.18579902078379823</v>
      </c>
      <c r="C576">
        <f t="shared" ca="1" si="29"/>
        <v>0.61812117888630924</v>
      </c>
      <c r="D576">
        <f t="shared" ca="1" si="27"/>
        <v>0.18579902078379823</v>
      </c>
      <c r="E576">
        <f t="shared" ca="1" si="28"/>
        <v>0</v>
      </c>
    </row>
    <row r="577" spans="1:5" x14ac:dyDescent="0.25">
      <c r="A577">
        <v>576</v>
      </c>
      <c r="B577">
        <f t="shared" ca="1" si="29"/>
        <v>0.58398621674839202</v>
      </c>
      <c r="C577">
        <f t="shared" ca="1" si="29"/>
        <v>1.2779087165602883</v>
      </c>
      <c r="D577">
        <f t="shared" ca="1" si="27"/>
        <v>0.58398621674839202</v>
      </c>
      <c r="E577">
        <f t="shared" ca="1" si="28"/>
        <v>0</v>
      </c>
    </row>
    <row r="578" spans="1:5" x14ac:dyDescent="0.25">
      <c r="A578">
        <v>577</v>
      </c>
      <c r="B578">
        <f t="shared" ca="1" si="29"/>
        <v>0.43247234708913418</v>
      </c>
      <c r="C578">
        <f t="shared" ca="1" si="29"/>
        <v>0.29441525187317746</v>
      </c>
      <c r="D578">
        <f t="shared" ca="1" si="27"/>
        <v>0.43247234708913418</v>
      </c>
      <c r="E578">
        <f t="shared" ca="1" si="28"/>
        <v>0</v>
      </c>
    </row>
    <row r="579" spans="1:5" x14ac:dyDescent="0.25">
      <c r="A579">
        <v>578</v>
      </c>
      <c r="B579">
        <f t="shared" ca="1" si="29"/>
        <v>0.789879232010541</v>
      </c>
      <c r="C579">
        <f t="shared" ca="1" si="29"/>
        <v>0.34986913085401655</v>
      </c>
      <c r="D579">
        <f t="shared" ref="D579:D642" ca="1" si="30">B579</f>
        <v>0.789879232010541</v>
      </c>
      <c r="E579">
        <f t="shared" ref="E579:E642" ca="1" si="31">IF(D578&gt;=C578,1,0)*IF(B578&lt;=1,1,0)</f>
        <v>1</v>
      </c>
    </row>
    <row r="580" spans="1:5" x14ac:dyDescent="0.25">
      <c r="A580">
        <v>579</v>
      </c>
      <c r="B580">
        <f t="shared" ca="1" si="29"/>
        <v>0.23879438409478798</v>
      </c>
      <c r="C580">
        <f t="shared" ca="1" si="29"/>
        <v>0.41105852910150509</v>
      </c>
      <c r="D580">
        <f t="shared" ca="1" si="30"/>
        <v>0.23879438409478798</v>
      </c>
      <c r="E580">
        <f t="shared" ca="1" si="31"/>
        <v>1</v>
      </c>
    </row>
    <row r="581" spans="1:5" x14ac:dyDescent="0.25">
      <c r="A581">
        <v>580</v>
      </c>
      <c r="B581">
        <f t="shared" ca="1" si="29"/>
        <v>0.64816509716861592</v>
      </c>
      <c r="C581">
        <f t="shared" ca="1" si="29"/>
        <v>1.1235229237167541</v>
      </c>
      <c r="D581">
        <f t="shared" ca="1" si="30"/>
        <v>0.64816509716861592</v>
      </c>
      <c r="E581">
        <f t="shared" ca="1" si="31"/>
        <v>0</v>
      </c>
    </row>
    <row r="582" spans="1:5" x14ac:dyDescent="0.25">
      <c r="A582">
        <v>581</v>
      </c>
      <c r="B582">
        <f t="shared" ca="1" si="29"/>
        <v>1.4189326300482161</v>
      </c>
      <c r="C582">
        <f t="shared" ca="1" si="29"/>
        <v>0.37129115195412093</v>
      </c>
      <c r="D582">
        <f t="shared" ca="1" si="30"/>
        <v>1.4189326300482161</v>
      </c>
      <c r="E582">
        <f t="shared" ca="1" si="31"/>
        <v>0</v>
      </c>
    </row>
    <row r="583" spans="1:5" x14ac:dyDescent="0.25">
      <c r="A583">
        <v>582</v>
      </c>
      <c r="B583">
        <f t="shared" ca="1" si="29"/>
        <v>1.3504145859927013</v>
      </c>
      <c r="C583">
        <f t="shared" ca="1" si="29"/>
        <v>0.63633362769337509</v>
      </c>
      <c r="D583">
        <f t="shared" ca="1" si="30"/>
        <v>1.3504145859927013</v>
      </c>
      <c r="E583">
        <f t="shared" ca="1" si="31"/>
        <v>0</v>
      </c>
    </row>
    <row r="584" spans="1:5" x14ac:dyDescent="0.25">
      <c r="A584">
        <v>583</v>
      </c>
      <c r="B584">
        <f t="shared" ca="1" si="29"/>
        <v>0.14969745594798628</v>
      </c>
      <c r="C584">
        <f t="shared" ca="1" si="29"/>
        <v>1.4966110044889505</v>
      </c>
      <c r="D584">
        <f t="shared" ca="1" si="30"/>
        <v>0.14969745594798628</v>
      </c>
      <c r="E584">
        <f t="shared" ca="1" si="31"/>
        <v>0</v>
      </c>
    </row>
    <row r="585" spans="1:5" x14ac:dyDescent="0.25">
      <c r="A585">
        <v>584</v>
      </c>
      <c r="B585">
        <f t="shared" ca="1" si="29"/>
        <v>0.16022908704042443</v>
      </c>
      <c r="C585">
        <f t="shared" ca="1" si="29"/>
        <v>0.39857506433039491</v>
      </c>
      <c r="D585">
        <f t="shared" ca="1" si="30"/>
        <v>0.16022908704042443</v>
      </c>
      <c r="E585">
        <f t="shared" ca="1" si="31"/>
        <v>0</v>
      </c>
    </row>
    <row r="586" spans="1:5" x14ac:dyDescent="0.25">
      <c r="A586">
        <v>585</v>
      </c>
      <c r="B586">
        <f t="shared" ca="1" si="29"/>
        <v>1.2145122070321996</v>
      </c>
      <c r="C586">
        <f t="shared" ca="1" si="29"/>
        <v>0.54619040362845739</v>
      </c>
      <c r="D586">
        <f t="shared" ca="1" si="30"/>
        <v>1.2145122070321996</v>
      </c>
      <c r="E586">
        <f t="shared" ca="1" si="31"/>
        <v>0</v>
      </c>
    </row>
    <row r="587" spans="1:5" x14ac:dyDescent="0.25">
      <c r="A587">
        <v>586</v>
      </c>
      <c r="B587">
        <f t="shared" ca="1" si="29"/>
        <v>1.3606210133170351</v>
      </c>
      <c r="C587">
        <f t="shared" ca="1" si="29"/>
        <v>7.4668186489489474E-2</v>
      </c>
      <c r="D587">
        <f t="shared" ca="1" si="30"/>
        <v>1.3606210133170351</v>
      </c>
      <c r="E587">
        <f t="shared" ca="1" si="31"/>
        <v>0</v>
      </c>
    </row>
    <row r="588" spans="1:5" x14ac:dyDescent="0.25">
      <c r="A588">
        <v>587</v>
      </c>
      <c r="B588">
        <f t="shared" ca="1" si="29"/>
        <v>0.95823914289546752</v>
      </c>
      <c r="C588">
        <f t="shared" ca="1" si="29"/>
        <v>0.30168123789711043</v>
      </c>
      <c r="D588">
        <f t="shared" ca="1" si="30"/>
        <v>0.95823914289546752</v>
      </c>
      <c r="E588">
        <f t="shared" ca="1" si="31"/>
        <v>0</v>
      </c>
    </row>
    <row r="589" spans="1:5" x14ac:dyDescent="0.25">
      <c r="A589">
        <v>588</v>
      </c>
      <c r="B589">
        <f t="shared" ca="1" si="29"/>
        <v>0.38576861127091039</v>
      </c>
      <c r="C589">
        <f t="shared" ca="1" si="29"/>
        <v>0.73946796386291225</v>
      </c>
      <c r="D589">
        <f t="shared" ca="1" si="30"/>
        <v>0.38576861127091039</v>
      </c>
      <c r="E589">
        <f t="shared" ca="1" si="31"/>
        <v>1</v>
      </c>
    </row>
    <row r="590" spans="1:5" x14ac:dyDescent="0.25">
      <c r="A590">
        <v>589</v>
      </c>
      <c r="B590">
        <f t="shared" ca="1" si="29"/>
        <v>0.91513706249075055</v>
      </c>
      <c r="C590">
        <f t="shared" ca="1" si="29"/>
        <v>0.42129475512959375</v>
      </c>
      <c r="D590">
        <f t="shared" ca="1" si="30"/>
        <v>0.91513706249075055</v>
      </c>
      <c r="E590">
        <f t="shared" ca="1" si="31"/>
        <v>0</v>
      </c>
    </row>
    <row r="591" spans="1:5" x14ac:dyDescent="0.25">
      <c r="A591">
        <v>590</v>
      </c>
      <c r="B591">
        <f t="shared" ca="1" si="29"/>
        <v>0.98075569974710097</v>
      </c>
      <c r="C591">
        <f t="shared" ca="1" si="29"/>
        <v>1.1633605837724859</v>
      </c>
      <c r="D591">
        <f t="shared" ca="1" si="30"/>
        <v>0.98075569974710097</v>
      </c>
      <c r="E591">
        <f t="shared" ca="1" si="31"/>
        <v>1</v>
      </c>
    </row>
    <row r="592" spans="1:5" x14ac:dyDescent="0.25">
      <c r="A592">
        <v>591</v>
      </c>
      <c r="B592">
        <f t="shared" ca="1" si="29"/>
        <v>0.6635335442003647</v>
      </c>
      <c r="C592">
        <f t="shared" ca="1" si="29"/>
        <v>1.400478547138196</v>
      </c>
      <c r="D592">
        <f t="shared" ca="1" si="30"/>
        <v>0.6635335442003647</v>
      </c>
      <c r="E592">
        <f t="shared" ca="1" si="31"/>
        <v>0</v>
      </c>
    </row>
    <row r="593" spans="1:5" x14ac:dyDescent="0.25">
      <c r="A593">
        <v>592</v>
      </c>
      <c r="B593">
        <f t="shared" ca="1" si="29"/>
        <v>0.17603246983883458</v>
      </c>
      <c r="C593">
        <f t="shared" ca="1" si="29"/>
        <v>1.0866976688794776</v>
      </c>
      <c r="D593">
        <f t="shared" ca="1" si="30"/>
        <v>0.17603246983883458</v>
      </c>
      <c r="E593">
        <f t="shared" ca="1" si="31"/>
        <v>0</v>
      </c>
    </row>
    <row r="594" spans="1:5" x14ac:dyDescent="0.25">
      <c r="A594">
        <v>593</v>
      </c>
      <c r="B594">
        <f t="shared" ca="1" si="29"/>
        <v>0.15175476973039609</v>
      </c>
      <c r="C594">
        <f t="shared" ca="1" si="29"/>
        <v>1.1940107858822857</v>
      </c>
      <c r="D594">
        <f t="shared" ca="1" si="30"/>
        <v>0.15175476973039609</v>
      </c>
      <c r="E594">
        <f t="shared" ca="1" si="31"/>
        <v>0</v>
      </c>
    </row>
    <row r="595" spans="1:5" x14ac:dyDescent="0.25">
      <c r="A595">
        <v>594</v>
      </c>
      <c r="B595">
        <f t="shared" ca="1" si="29"/>
        <v>0.73924356435694194</v>
      </c>
      <c r="C595">
        <f t="shared" ca="1" si="29"/>
        <v>0.71368557369671171</v>
      </c>
      <c r="D595">
        <f t="shared" ca="1" si="30"/>
        <v>0.73924356435694194</v>
      </c>
      <c r="E595">
        <f t="shared" ca="1" si="31"/>
        <v>0</v>
      </c>
    </row>
    <row r="596" spans="1:5" x14ac:dyDescent="0.25">
      <c r="A596">
        <v>595</v>
      </c>
      <c r="B596">
        <f t="shared" ca="1" si="29"/>
        <v>0.43843925643852322</v>
      </c>
      <c r="C596">
        <f t="shared" ca="1" si="29"/>
        <v>0.88487785456370005</v>
      </c>
      <c r="D596">
        <f t="shared" ca="1" si="30"/>
        <v>0.43843925643852322</v>
      </c>
      <c r="E596">
        <f t="shared" ca="1" si="31"/>
        <v>1</v>
      </c>
    </row>
    <row r="597" spans="1:5" x14ac:dyDescent="0.25">
      <c r="A597">
        <v>596</v>
      </c>
      <c r="B597">
        <f t="shared" ca="1" si="29"/>
        <v>0.35465856392103873</v>
      </c>
      <c r="C597">
        <f t="shared" ca="1" si="29"/>
        <v>0.44065630851527077</v>
      </c>
      <c r="D597">
        <f t="shared" ca="1" si="30"/>
        <v>0.35465856392103873</v>
      </c>
      <c r="E597">
        <f t="shared" ca="1" si="31"/>
        <v>0</v>
      </c>
    </row>
    <row r="598" spans="1:5" x14ac:dyDescent="0.25">
      <c r="A598">
        <v>597</v>
      </c>
      <c r="B598">
        <f t="shared" ca="1" si="29"/>
        <v>0.55740337909585003</v>
      </c>
      <c r="C598">
        <f t="shared" ca="1" si="29"/>
        <v>0.46748496073029006</v>
      </c>
      <c r="D598">
        <f t="shared" ca="1" si="30"/>
        <v>0.55740337909585003</v>
      </c>
      <c r="E598">
        <f t="shared" ca="1" si="31"/>
        <v>0</v>
      </c>
    </row>
    <row r="599" spans="1:5" x14ac:dyDescent="0.25">
      <c r="A599">
        <v>598</v>
      </c>
      <c r="B599">
        <f t="shared" ca="1" si="29"/>
        <v>1.1899982092624917</v>
      </c>
      <c r="C599">
        <f t="shared" ca="1" si="29"/>
        <v>0.3237840175754565</v>
      </c>
      <c r="D599">
        <f t="shared" ca="1" si="30"/>
        <v>1.1899982092624917</v>
      </c>
      <c r="E599">
        <f t="shared" ca="1" si="31"/>
        <v>1</v>
      </c>
    </row>
    <row r="600" spans="1:5" x14ac:dyDescent="0.25">
      <c r="A600">
        <v>599</v>
      </c>
      <c r="B600">
        <f t="shared" ca="1" si="29"/>
        <v>0.82322742448047881</v>
      </c>
      <c r="C600">
        <f t="shared" ca="1" si="29"/>
        <v>1.3432928019606465</v>
      </c>
      <c r="D600">
        <f t="shared" ca="1" si="30"/>
        <v>0.82322742448047881</v>
      </c>
      <c r="E600">
        <f t="shared" ca="1" si="31"/>
        <v>0</v>
      </c>
    </row>
    <row r="601" spans="1:5" x14ac:dyDescent="0.25">
      <c r="A601">
        <v>600</v>
      </c>
      <c r="B601">
        <f t="shared" ca="1" si="29"/>
        <v>0.2786768868006152</v>
      </c>
      <c r="C601">
        <f t="shared" ca="1" si="29"/>
        <v>0.28077418633514056</v>
      </c>
      <c r="D601">
        <f t="shared" ca="1" si="30"/>
        <v>0.2786768868006152</v>
      </c>
      <c r="E601">
        <f t="shared" ca="1" si="31"/>
        <v>0</v>
      </c>
    </row>
    <row r="602" spans="1:5" x14ac:dyDescent="0.25">
      <c r="A602">
        <v>601</v>
      </c>
      <c r="B602">
        <f t="shared" ca="1" si="29"/>
        <v>0.19167443552815394</v>
      </c>
      <c r="C602">
        <f t="shared" ca="1" si="29"/>
        <v>1.1934677691025144</v>
      </c>
      <c r="D602">
        <f t="shared" ca="1" si="30"/>
        <v>0.19167443552815394</v>
      </c>
      <c r="E602">
        <f t="shared" ca="1" si="31"/>
        <v>0</v>
      </c>
    </row>
    <row r="603" spans="1:5" x14ac:dyDescent="0.25">
      <c r="A603">
        <v>602</v>
      </c>
      <c r="B603">
        <f t="shared" ref="B603:C666" ca="1" si="32">RAND()*(1.5-0)+0</f>
        <v>0.24307599690748244</v>
      </c>
      <c r="C603">
        <f t="shared" ca="1" si="32"/>
        <v>0.99202802936707102</v>
      </c>
      <c r="D603">
        <f t="shared" ca="1" si="30"/>
        <v>0.24307599690748244</v>
      </c>
      <c r="E603">
        <f t="shared" ca="1" si="31"/>
        <v>0</v>
      </c>
    </row>
    <row r="604" spans="1:5" x14ac:dyDescent="0.25">
      <c r="A604">
        <v>603</v>
      </c>
      <c r="B604">
        <f t="shared" ca="1" si="32"/>
        <v>0.88101582024231739</v>
      </c>
      <c r="C604">
        <f t="shared" ca="1" si="32"/>
        <v>1.0670569498410596</v>
      </c>
      <c r="D604">
        <f t="shared" ca="1" si="30"/>
        <v>0.88101582024231739</v>
      </c>
      <c r="E604">
        <f t="shared" ca="1" si="31"/>
        <v>0</v>
      </c>
    </row>
    <row r="605" spans="1:5" x14ac:dyDescent="0.25">
      <c r="A605">
        <v>604</v>
      </c>
      <c r="B605">
        <f t="shared" ca="1" si="32"/>
        <v>1.1163218671178086</v>
      </c>
      <c r="C605">
        <f t="shared" ca="1" si="32"/>
        <v>0.92627275222505667</v>
      </c>
      <c r="D605">
        <f t="shared" ca="1" si="30"/>
        <v>1.1163218671178086</v>
      </c>
      <c r="E605">
        <f t="shared" ca="1" si="31"/>
        <v>0</v>
      </c>
    </row>
    <row r="606" spans="1:5" x14ac:dyDescent="0.25">
      <c r="A606">
        <v>605</v>
      </c>
      <c r="B606">
        <f t="shared" ca="1" si="32"/>
        <v>0.66487282082527632</v>
      </c>
      <c r="C606">
        <f t="shared" ca="1" si="32"/>
        <v>3.7307891323299369E-2</v>
      </c>
      <c r="D606">
        <f t="shared" ca="1" si="30"/>
        <v>0.66487282082527632</v>
      </c>
      <c r="E606">
        <f t="shared" ca="1" si="31"/>
        <v>0</v>
      </c>
    </row>
    <row r="607" spans="1:5" x14ac:dyDescent="0.25">
      <c r="A607">
        <v>606</v>
      </c>
      <c r="B607">
        <f t="shared" ca="1" si="32"/>
        <v>0.72311602871410963</v>
      </c>
      <c r="C607">
        <f t="shared" ca="1" si="32"/>
        <v>1.3537528757220401</v>
      </c>
      <c r="D607">
        <f t="shared" ca="1" si="30"/>
        <v>0.72311602871410963</v>
      </c>
      <c r="E607">
        <f t="shared" ca="1" si="31"/>
        <v>1</v>
      </c>
    </row>
    <row r="608" spans="1:5" x14ac:dyDescent="0.25">
      <c r="A608">
        <v>607</v>
      </c>
      <c r="B608">
        <f t="shared" ca="1" si="32"/>
        <v>1.1126390239123278</v>
      </c>
      <c r="C608">
        <f t="shared" ca="1" si="32"/>
        <v>0.13509914866545092</v>
      </c>
      <c r="D608">
        <f t="shared" ca="1" si="30"/>
        <v>1.1126390239123278</v>
      </c>
      <c r="E608">
        <f t="shared" ca="1" si="31"/>
        <v>0</v>
      </c>
    </row>
    <row r="609" spans="1:5" x14ac:dyDescent="0.25">
      <c r="A609">
        <v>608</v>
      </c>
      <c r="B609">
        <f t="shared" ca="1" si="32"/>
        <v>0.25260588006199697</v>
      </c>
      <c r="C609">
        <f t="shared" ca="1" si="32"/>
        <v>0.5500463166161913</v>
      </c>
      <c r="D609">
        <f t="shared" ca="1" si="30"/>
        <v>0.25260588006199697</v>
      </c>
      <c r="E609">
        <f t="shared" ca="1" si="31"/>
        <v>0</v>
      </c>
    </row>
    <row r="610" spans="1:5" x14ac:dyDescent="0.25">
      <c r="A610">
        <v>609</v>
      </c>
      <c r="B610">
        <f t="shared" ca="1" si="32"/>
        <v>1.375182678178108</v>
      </c>
      <c r="C610">
        <f t="shared" ca="1" si="32"/>
        <v>0.17206204320793195</v>
      </c>
      <c r="D610">
        <f t="shared" ca="1" si="30"/>
        <v>1.375182678178108</v>
      </c>
      <c r="E610">
        <f t="shared" ca="1" si="31"/>
        <v>0</v>
      </c>
    </row>
    <row r="611" spans="1:5" x14ac:dyDescent="0.25">
      <c r="A611">
        <v>610</v>
      </c>
      <c r="B611">
        <f t="shared" ca="1" si="32"/>
        <v>0.17354823417550558</v>
      </c>
      <c r="C611">
        <f t="shared" ca="1" si="32"/>
        <v>0.58848990862603445</v>
      </c>
      <c r="D611">
        <f t="shared" ca="1" si="30"/>
        <v>0.17354823417550558</v>
      </c>
      <c r="E611">
        <f t="shared" ca="1" si="31"/>
        <v>0</v>
      </c>
    </row>
    <row r="612" spans="1:5" x14ac:dyDescent="0.25">
      <c r="A612">
        <v>611</v>
      </c>
      <c r="B612">
        <f t="shared" ca="1" si="32"/>
        <v>0.6886961280099877</v>
      </c>
      <c r="C612">
        <f t="shared" ca="1" si="32"/>
        <v>1.0946289269493557</v>
      </c>
      <c r="D612">
        <f t="shared" ca="1" si="30"/>
        <v>0.6886961280099877</v>
      </c>
      <c r="E612">
        <f t="shared" ca="1" si="31"/>
        <v>0</v>
      </c>
    </row>
    <row r="613" spans="1:5" x14ac:dyDescent="0.25">
      <c r="A613">
        <v>612</v>
      </c>
      <c r="B613">
        <f t="shared" ca="1" si="32"/>
        <v>1.2396565740189238</v>
      </c>
      <c r="C613">
        <f t="shared" ca="1" si="32"/>
        <v>0.24315255558629661</v>
      </c>
      <c r="D613">
        <f t="shared" ca="1" si="30"/>
        <v>1.2396565740189238</v>
      </c>
      <c r="E613">
        <f t="shared" ca="1" si="31"/>
        <v>0</v>
      </c>
    </row>
    <row r="614" spans="1:5" x14ac:dyDescent="0.25">
      <c r="A614">
        <v>613</v>
      </c>
      <c r="B614">
        <f t="shared" ca="1" si="32"/>
        <v>0.19865184499457522</v>
      </c>
      <c r="C614">
        <f t="shared" ca="1" si="32"/>
        <v>1.205701548727605</v>
      </c>
      <c r="D614">
        <f t="shared" ca="1" si="30"/>
        <v>0.19865184499457522</v>
      </c>
      <c r="E614">
        <f t="shared" ca="1" si="31"/>
        <v>0</v>
      </c>
    </row>
    <row r="615" spans="1:5" x14ac:dyDescent="0.25">
      <c r="A615">
        <v>614</v>
      </c>
      <c r="B615">
        <f t="shared" ca="1" si="32"/>
        <v>0.26503097493222411</v>
      </c>
      <c r="C615">
        <f t="shared" ca="1" si="32"/>
        <v>8.0926142352688524E-2</v>
      </c>
      <c r="D615">
        <f t="shared" ca="1" si="30"/>
        <v>0.26503097493222411</v>
      </c>
      <c r="E615">
        <f t="shared" ca="1" si="31"/>
        <v>0</v>
      </c>
    </row>
    <row r="616" spans="1:5" x14ac:dyDescent="0.25">
      <c r="A616">
        <v>615</v>
      </c>
      <c r="B616">
        <f t="shared" ca="1" si="32"/>
        <v>1.1027610782731523</v>
      </c>
      <c r="C616">
        <f t="shared" ca="1" si="32"/>
        <v>1.1115929255201324</v>
      </c>
      <c r="D616">
        <f t="shared" ca="1" si="30"/>
        <v>1.1027610782731523</v>
      </c>
      <c r="E616">
        <f t="shared" ca="1" si="31"/>
        <v>1</v>
      </c>
    </row>
    <row r="617" spans="1:5" x14ac:dyDescent="0.25">
      <c r="A617">
        <v>616</v>
      </c>
      <c r="B617">
        <f t="shared" ca="1" si="32"/>
        <v>0.39151313190256687</v>
      </c>
      <c r="C617">
        <f t="shared" ca="1" si="32"/>
        <v>0.64541101622469177</v>
      </c>
      <c r="D617">
        <f t="shared" ca="1" si="30"/>
        <v>0.39151313190256687</v>
      </c>
      <c r="E617">
        <f t="shared" ca="1" si="31"/>
        <v>0</v>
      </c>
    </row>
    <row r="618" spans="1:5" x14ac:dyDescent="0.25">
      <c r="A618">
        <v>617</v>
      </c>
      <c r="B618">
        <f t="shared" ca="1" si="32"/>
        <v>0.76903987006950159</v>
      </c>
      <c r="C618">
        <f t="shared" ca="1" si="32"/>
        <v>0.3418989758150538</v>
      </c>
      <c r="D618">
        <f t="shared" ca="1" si="30"/>
        <v>0.76903987006950159</v>
      </c>
      <c r="E618">
        <f t="shared" ca="1" si="31"/>
        <v>0</v>
      </c>
    </row>
    <row r="619" spans="1:5" x14ac:dyDescent="0.25">
      <c r="A619">
        <v>618</v>
      </c>
      <c r="B619">
        <f t="shared" ca="1" si="32"/>
        <v>1.0185189851425909</v>
      </c>
      <c r="C619">
        <f t="shared" ca="1" si="32"/>
        <v>0.15338657566283637</v>
      </c>
      <c r="D619">
        <f t="shared" ca="1" si="30"/>
        <v>1.0185189851425909</v>
      </c>
      <c r="E619">
        <f t="shared" ca="1" si="31"/>
        <v>1</v>
      </c>
    </row>
    <row r="620" spans="1:5" x14ac:dyDescent="0.25">
      <c r="A620">
        <v>619</v>
      </c>
      <c r="B620">
        <f t="shared" ca="1" si="32"/>
        <v>2.4723823461747951E-2</v>
      </c>
      <c r="C620">
        <f t="shared" ca="1" si="32"/>
        <v>1.2524621746078166</v>
      </c>
      <c r="D620">
        <f t="shared" ca="1" si="30"/>
        <v>2.4723823461747951E-2</v>
      </c>
      <c r="E620">
        <f t="shared" ca="1" si="31"/>
        <v>0</v>
      </c>
    </row>
    <row r="621" spans="1:5" x14ac:dyDescent="0.25">
      <c r="A621">
        <v>620</v>
      </c>
      <c r="B621">
        <f t="shared" ca="1" si="32"/>
        <v>0.84438381545950869</v>
      </c>
      <c r="C621">
        <f t="shared" ca="1" si="32"/>
        <v>3.1682794081972498E-3</v>
      </c>
      <c r="D621">
        <f t="shared" ca="1" si="30"/>
        <v>0.84438381545950869</v>
      </c>
      <c r="E621">
        <f t="shared" ca="1" si="31"/>
        <v>0</v>
      </c>
    </row>
    <row r="622" spans="1:5" x14ac:dyDescent="0.25">
      <c r="A622">
        <v>621</v>
      </c>
      <c r="B622">
        <f t="shared" ca="1" si="32"/>
        <v>0.82736587351027358</v>
      </c>
      <c r="C622">
        <f t="shared" ca="1" si="32"/>
        <v>0.58675776352655296</v>
      </c>
      <c r="D622">
        <f t="shared" ca="1" si="30"/>
        <v>0.82736587351027358</v>
      </c>
      <c r="E622">
        <f t="shared" ca="1" si="31"/>
        <v>1</v>
      </c>
    </row>
    <row r="623" spans="1:5" x14ac:dyDescent="0.25">
      <c r="A623">
        <v>622</v>
      </c>
      <c r="B623">
        <f t="shared" ca="1" si="32"/>
        <v>1.4028158928746752</v>
      </c>
      <c r="C623">
        <f t="shared" ca="1" si="32"/>
        <v>1.4782862289078726</v>
      </c>
      <c r="D623">
        <f t="shared" ca="1" si="30"/>
        <v>1.4028158928746752</v>
      </c>
      <c r="E623">
        <f t="shared" ca="1" si="31"/>
        <v>1</v>
      </c>
    </row>
    <row r="624" spans="1:5" x14ac:dyDescent="0.25">
      <c r="A624">
        <v>623</v>
      </c>
      <c r="B624">
        <f t="shared" ca="1" si="32"/>
        <v>0.55764863596328418</v>
      </c>
      <c r="C624">
        <f t="shared" ca="1" si="32"/>
        <v>1.2847430914742937</v>
      </c>
      <c r="D624">
        <f t="shared" ca="1" si="30"/>
        <v>0.55764863596328418</v>
      </c>
      <c r="E624">
        <f t="shared" ca="1" si="31"/>
        <v>0</v>
      </c>
    </row>
    <row r="625" spans="1:5" x14ac:dyDescent="0.25">
      <c r="A625">
        <v>624</v>
      </c>
      <c r="B625">
        <f t="shared" ca="1" si="32"/>
        <v>1.2343809821913985</v>
      </c>
      <c r="C625">
        <f t="shared" ca="1" si="32"/>
        <v>0.17595378786510485</v>
      </c>
      <c r="D625">
        <f t="shared" ca="1" si="30"/>
        <v>1.2343809821913985</v>
      </c>
      <c r="E625">
        <f t="shared" ca="1" si="31"/>
        <v>0</v>
      </c>
    </row>
    <row r="626" spans="1:5" x14ac:dyDescent="0.25">
      <c r="A626">
        <v>625</v>
      </c>
      <c r="B626">
        <f t="shared" ca="1" si="32"/>
        <v>1.0745373689945406</v>
      </c>
      <c r="C626">
        <f t="shared" ca="1" si="32"/>
        <v>1.4266053567387866</v>
      </c>
      <c r="D626">
        <f t="shared" ca="1" si="30"/>
        <v>1.0745373689945406</v>
      </c>
      <c r="E626">
        <f t="shared" ca="1" si="31"/>
        <v>0</v>
      </c>
    </row>
    <row r="627" spans="1:5" x14ac:dyDescent="0.25">
      <c r="A627">
        <v>626</v>
      </c>
      <c r="B627">
        <f t="shared" ca="1" si="32"/>
        <v>1.2003002933920488</v>
      </c>
      <c r="C627">
        <f t="shared" ca="1" si="32"/>
        <v>0.96765749680658142</v>
      </c>
      <c r="D627">
        <f t="shared" ca="1" si="30"/>
        <v>1.2003002933920488</v>
      </c>
      <c r="E627">
        <f t="shared" ca="1" si="31"/>
        <v>0</v>
      </c>
    </row>
    <row r="628" spans="1:5" x14ac:dyDescent="0.25">
      <c r="A628">
        <v>627</v>
      </c>
      <c r="B628">
        <f t="shared" ca="1" si="32"/>
        <v>1.2586196787827135</v>
      </c>
      <c r="C628">
        <f t="shared" ca="1" si="32"/>
        <v>1.4685493428145495</v>
      </c>
      <c r="D628">
        <f t="shared" ca="1" si="30"/>
        <v>1.2586196787827135</v>
      </c>
      <c r="E628">
        <f t="shared" ca="1" si="31"/>
        <v>0</v>
      </c>
    </row>
    <row r="629" spans="1:5" x14ac:dyDescent="0.25">
      <c r="A629">
        <v>628</v>
      </c>
      <c r="B629">
        <f t="shared" ca="1" si="32"/>
        <v>1.3197497402892289</v>
      </c>
      <c r="C629">
        <f t="shared" ca="1" si="32"/>
        <v>0.63087048672817314</v>
      </c>
      <c r="D629">
        <f t="shared" ca="1" si="30"/>
        <v>1.3197497402892289</v>
      </c>
      <c r="E629">
        <f t="shared" ca="1" si="31"/>
        <v>0</v>
      </c>
    </row>
    <row r="630" spans="1:5" x14ac:dyDescent="0.25">
      <c r="A630">
        <v>629</v>
      </c>
      <c r="B630">
        <f t="shared" ca="1" si="32"/>
        <v>0.91654661423682904</v>
      </c>
      <c r="C630">
        <f t="shared" ca="1" si="32"/>
        <v>0.1624399536631998</v>
      </c>
      <c r="D630">
        <f t="shared" ca="1" si="30"/>
        <v>0.91654661423682904</v>
      </c>
      <c r="E630">
        <f t="shared" ca="1" si="31"/>
        <v>0</v>
      </c>
    </row>
    <row r="631" spans="1:5" x14ac:dyDescent="0.25">
      <c r="A631">
        <v>630</v>
      </c>
      <c r="B631">
        <f t="shared" ca="1" si="32"/>
        <v>0.97063144887808095</v>
      </c>
      <c r="C631">
        <f t="shared" ca="1" si="32"/>
        <v>0.12155753206007491</v>
      </c>
      <c r="D631">
        <f t="shared" ca="1" si="30"/>
        <v>0.97063144887808095</v>
      </c>
      <c r="E631">
        <f t="shared" ca="1" si="31"/>
        <v>1</v>
      </c>
    </row>
    <row r="632" spans="1:5" x14ac:dyDescent="0.25">
      <c r="A632">
        <v>631</v>
      </c>
      <c r="B632">
        <f t="shared" ca="1" si="32"/>
        <v>1.084109844216377</v>
      </c>
      <c r="C632">
        <f t="shared" ca="1" si="32"/>
        <v>0.86587958640125251</v>
      </c>
      <c r="D632">
        <f t="shared" ca="1" si="30"/>
        <v>1.084109844216377</v>
      </c>
      <c r="E632">
        <f t="shared" ca="1" si="31"/>
        <v>1</v>
      </c>
    </row>
    <row r="633" spans="1:5" x14ac:dyDescent="0.25">
      <c r="A633">
        <v>632</v>
      </c>
      <c r="B633">
        <f t="shared" ca="1" si="32"/>
        <v>0.27725120858083352</v>
      </c>
      <c r="C633">
        <f t="shared" ca="1" si="32"/>
        <v>0.50724947076758053</v>
      </c>
      <c r="D633">
        <f t="shared" ca="1" si="30"/>
        <v>0.27725120858083352</v>
      </c>
      <c r="E633">
        <f t="shared" ca="1" si="31"/>
        <v>0</v>
      </c>
    </row>
    <row r="634" spans="1:5" x14ac:dyDescent="0.25">
      <c r="A634">
        <v>633</v>
      </c>
      <c r="B634">
        <f t="shared" ca="1" si="32"/>
        <v>1.3157637896110139</v>
      </c>
      <c r="C634">
        <f t="shared" ca="1" si="32"/>
        <v>0.89997195527885809</v>
      </c>
      <c r="D634">
        <f t="shared" ca="1" si="30"/>
        <v>1.3157637896110139</v>
      </c>
      <c r="E634">
        <f t="shared" ca="1" si="31"/>
        <v>0</v>
      </c>
    </row>
    <row r="635" spans="1:5" x14ac:dyDescent="0.25">
      <c r="A635">
        <v>634</v>
      </c>
      <c r="B635">
        <f t="shared" ca="1" si="32"/>
        <v>1.4413073189940755</v>
      </c>
      <c r="C635">
        <f t="shared" ca="1" si="32"/>
        <v>9.7677632696829275E-2</v>
      </c>
      <c r="D635">
        <f t="shared" ca="1" si="30"/>
        <v>1.4413073189940755</v>
      </c>
      <c r="E635">
        <f t="shared" ca="1" si="31"/>
        <v>0</v>
      </c>
    </row>
    <row r="636" spans="1:5" x14ac:dyDescent="0.25">
      <c r="A636">
        <v>635</v>
      </c>
      <c r="B636">
        <f t="shared" ca="1" si="32"/>
        <v>0.62843354449884981</v>
      </c>
      <c r="C636">
        <f t="shared" ca="1" si="32"/>
        <v>7.5903890495656434E-2</v>
      </c>
      <c r="D636">
        <f t="shared" ca="1" si="30"/>
        <v>0.62843354449884981</v>
      </c>
      <c r="E636">
        <f t="shared" ca="1" si="31"/>
        <v>0</v>
      </c>
    </row>
    <row r="637" spans="1:5" x14ac:dyDescent="0.25">
      <c r="A637">
        <v>636</v>
      </c>
      <c r="B637">
        <f t="shared" ca="1" si="32"/>
        <v>0.51777617338587789</v>
      </c>
      <c r="C637">
        <f t="shared" ca="1" si="32"/>
        <v>0.24207836002579658</v>
      </c>
      <c r="D637">
        <f t="shared" ca="1" si="30"/>
        <v>0.51777617338587789</v>
      </c>
      <c r="E637">
        <f t="shared" ca="1" si="31"/>
        <v>1</v>
      </c>
    </row>
    <row r="638" spans="1:5" x14ac:dyDescent="0.25">
      <c r="A638">
        <v>637</v>
      </c>
      <c r="B638">
        <f t="shared" ca="1" si="32"/>
        <v>0.50012214750762451</v>
      </c>
      <c r="C638">
        <f t="shared" ca="1" si="32"/>
        <v>0.80748344378812131</v>
      </c>
      <c r="D638">
        <f t="shared" ca="1" si="30"/>
        <v>0.50012214750762451</v>
      </c>
      <c r="E638">
        <f t="shared" ca="1" si="31"/>
        <v>1</v>
      </c>
    </row>
    <row r="639" spans="1:5" x14ac:dyDescent="0.25">
      <c r="A639">
        <v>638</v>
      </c>
      <c r="B639">
        <f t="shared" ca="1" si="32"/>
        <v>1.3459843813509664</v>
      </c>
      <c r="C639">
        <f t="shared" ca="1" si="32"/>
        <v>1.2546283682057058</v>
      </c>
      <c r="D639">
        <f t="shared" ca="1" si="30"/>
        <v>1.3459843813509664</v>
      </c>
      <c r="E639">
        <f t="shared" ca="1" si="31"/>
        <v>0</v>
      </c>
    </row>
    <row r="640" spans="1:5" x14ac:dyDescent="0.25">
      <c r="A640">
        <v>639</v>
      </c>
      <c r="B640">
        <f t="shared" ca="1" si="32"/>
        <v>0.57822109197791893</v>
      </c>
      <c r="C640">
        <f t="shared" ca="1" si="32"/>
        <v>0.86384479900365319</v>
      </c>
      <c r="D640">
        <f t="shared" ca="1" si="30"/>
        <v>0.57822109197791893</v>
      </c>
      <c r="E640">
        <f t="shared" ca="1" si="31"/>
        <v>0</v>
      </c>
    </row>
    <row r="641" spans="1:5" x14ac:dyDescent="0.25">
      <c r="A641">
        <v>640</v>
      </c>
      <c r="B641">
        <f t="shared" ca="1" si="32"/>
        <v>0.75223123225258748</v>
      </c>
      <c r="C641">
        <f t="shared" ca="1" si="32"/>
        <v>1.1912468637017186</v>
      </c>
      <c r="D641">
        <f t="shared" ca="1" si="30"/>
        <v>0.75223123225258748</v>
      </c>
      <c r="E641">
        <f t="shared" ca="1" si="31"/>
        <v>0</v>
      </c>
    </row>
    <row r="642" spans="1:5" x14ac:dyDescent="0.25">
      <c r="A642">
        <v>641</v>
      </c>
      <c r="B642">
        <f t="shared" ca="1" si="32"/>
        <v>0.29283908339209824</v>
      </c>
      <c r="C642">
        <f t="shared" ca="1" si="32"/>
        <v>1.1164980364441832</v>
      </c>
      <c r="D642">
        <f t="shared" ca="1" si="30"/>
        <v>0.29283908339209824</v>
      </c>
      <c r="E642">
        <f t="shared" ca="1" si="31"/>
        <v>0</v>
      </c>
    </row>
    <row r="643" spans="1:5" x14ac:dyDescent="0.25">
      <c r="A643">
        <v>642</v>
      </c>
      <c r="B643">
        <f t="shared" ca="1" si="32"/>
        <v>8.4066266483984187E-3</v>
      </c>
      <c r="C643">
        <f t="shared" ca="1" si="32"/>
        <v>0.98631425849453591</v>
      </c>
      <c r="D643">
        <f t="shared" ref="D643:D706" ca="1" si="33">B643</f>
        <v>8.4066266483984187E-3</v>
      </c>
      <c r="E643">
        <f t="shared" ref="E643:E706" ca="1" si="34">IF(D642&gt;=C642,1,0)*IF(B642&lt;=1,1,0)</f>
        <v>0</v>
      </c>
    </row>
    <row r="644" spans="1:5" x14ac:dyDescent="0.25">
      <c r="A644">
        <v>643</v>
      </c>
      <c r="B644">
        <f t="shared" ca="1" si="32"/>
        <v>0.36118785093945494</v>
      </c>
      <c r="C644">
        <f t="shared" ca="1" si="32"/>
        <v>1.025669278904608</v>
      </c>
      <c r="D644">
        <f t="shared" ca="1" si="33"/>
        <v>0.36118785093945494</v>
      </c>
      <c r="E644">
        <f t="shared" ca="1" si="34"/>
        <v>0</v>
      </c>
    </row>
    <row r="645" spans="1:5" x14ac:dyDescent="0.25">
      <c r="A645">
        <v>644</v>
      </c>
      <c r="B645">
        <f t="shared" ca="1" si="32"/>
        <v>1.4444755024825697</v>
      </c>
      <c r="C645">
        <f t="shared" ca="1" si="32"/>
        <v>0.71424067538314984</v>
      </c>
      <c r="D645">
        <f t="shared" ca="1" si="33"/>
        <v>1.4444755024825697</v>
      </c>
      <c r="E645">
        <f t="shared" ca="1" si="34"/>
        <v>0</v>
      </c>
    </row>
    <row r="646" spans="1:5" x14ac:dyDescent="0.25">
      <c r="A646">
        <v>645</v>
      </c>
      <c r="B646">
        <f t="shared" ca="1" si="32"/>
        <v>0.85130180200242045</v>
      </c>
      <c r="C646">
        <f t="shared" ca="1" si="32"/>
        <v>1.1088438353605639</v>
      </c>
      <c r="D646">
        <f t="shared" ca="1" si="33"/>
        <v>0.85130180200242045</v>
      </c>
      <c r="E646">
        <f t="shared" ca="1" si="34"/>
        <v>0</v>
      </c>
    </row>
    <row r="647" spans="1:5" x14ac:dyDescent="0.25">
      <c r="A647">
        <v>646</v>
      </c>
      <c r="B647">
        <f t="shared" ca="1" si="32"/>
        <v>0.13848375273715863</v>
      </c>
      <c r="C647">
        <f t="shared" ca="1" si="32"/>
        <v>1.2692537206900489</v>
      </c>
      <c r="D647">
        <f t="shared" ca="1" si="33"/>
        <v>0.13848375273715863</v>
      </c>
      <c r="E647">
        <f t="shared" ca="1" si="34"/>
        <v>0</v>
      </c>
    </row>
    <row r="648" spans="1:5" x14ac:dyDescent="0.25">
      <c r="A648">
        <v>647</v>
      </c>
      <c r="B648">
        <f t="shared" ca="1" si="32"/>
        <v>1.1262919905165776</v>
      </c>
      <c r="C648">
        <f t="shared" ca="1" si="32"/>
        <v>0.1434643896267257</v>
      </c>
      <c r="D648">
        <f t="shared" ca="1" si="33"/>
        <v>1.1262919905165776</v>
      </c>
      <c r="E648">
        <f t="shared" ca="1" si="34"/>
        <v>0</v>
      </c>
    </row>
    <row r="649" spans="1:5" x14ac:dyDescent="0.25">
      <c r="A649">
        <v>648</v>
      </c>
      <c r="B649">
        <f t="shared" ca="1" si="32"/>
        <v>0.2950250098314951</v>
      </c>
      <c r="C649">
        <f t="shared" ca="1" si="32"/>
        <v>1.0723895282714317</v>
      </c>
      <c r="D649">
        <f t="shared" ca="1" si="33"/>
        <v>0.2950250098314951</v>
      </c>
      <c r="E649">
        <f t="shared" ca="1" si="34"/>
        <v>0</v>
      </c>
    </row>
    <row r="650" spans="1:5" x14ac:dyDescent="0.25">
      <c r="A650">
        <v>649</v>
      </c>
      <c r="B650">
        <f t="shared" ca="1" si="32"/>
        <v>0.43735685022571064</v>
      </c>
      <c r="C650">
        <f t="shared" ca="1" si="32"/>
        <v>0.90387561037253739</v>
      </c>
      <c r="D650">
        <f t="shared" ca="1" si="33"/>
        <v>0.43735685022571064</v>
      </c>
      <c r="E650">
        <f t="shared" ca="1" si="34"/>
        <v>0</v>
      </c>
    </row>
    <row r="651" spans="1:5" x14ac:dyDescent="0.25">
      <c r="A651">
        <v>650</v>
      </c>
      <c r="B651">
        <f t="shared" ca="1" si="32"/>
        <v>0.69511369318345806</v>
      </c>
      <c r="C651">
        <f t="shared" ca="1" si="32"/>
        <v>0.2711425154671413</v>
      </c>
      <c r="D651">
        <f t="shared" ca="1" si="33"/>
        <v>0.69511369318345806</v>
      </c>
      <c r="E651">
        <f t="shared" ca="1" si="34"/>
        <v>0</v>
      </c>
    </row>
    <row r="652" spans="1:5" x14ac:dyDescent="0.25">
      <c r="A652">
        <v>651</v>
      </c>
      <c r="B652">
        <f t="shared" ca="1" si="32"/>
        <v>1.3455380693382064</v>
      </c>
      <c r="C652">
        <f t="shared" ca="1" si="32"/>
        <v>0.75169683578053448</v>
      </c>
      <c r="D652">
        <f t="shared" ca="1" si="33"/>
        <v>1.3455380693382064</v>
      </c>
      <c r="E652">
        <f t="shared" ca="1" si="34"/>
        <v>1</v>
      </c>
    </row>
    <row r="653" spans="1:5" x14ac:dyDescent="0.25">
      <c r="A653">
        <v>652</v>
      </c>
      <c r="B653">
        <f t="shared" ca="1" si="32"/>
        <v>1.0531196730698722</v>
      </c>
      <c r="C653">
        <f t="shared" ca="1" si="32"/>
        <v>0.86487716845878992</v>
      </c>
      <c r="D653">
        <f t="shared" ca="1" si="33"/>
        <v>1.0531196730698722</v>
      </c>
      <c r="E653">
        <f t="shared" ca="1" si="34"/>
        <v>0</v>
      </c>
    </row>
    <row r="654" spans="1:5" x14ac:dyDescent="0.25">
      <c r="A654">
        <v>653</v>
      </c>
      <c r="B654">
        <f t="shared" ca="1" si="32"/>
        <v>1.1778669942467359</v>
      </c>
      <c r="C654">
        <f t="shared" ca="1" si="32"/>
        <v>0.5729022766073697</v>
      </c>
      <c r="D654">
        <f t="shared" ca="1" si="33"/>
        <v>1.1778669942467359</v>
      </c>
      <c r="E654">
        <f t="shared" ca="1" si="34"/>
        <v>0</v>
      </c>
    </row>
    <row r="655" spans="1:5" x14ac:dyDescent="0.25">
      <c r="A655">
        <v>654</v>
      </c>
      <c r="B655">
        <f t="shared" ca="1" si="32"/>
        <v>0.25797598953957934</v>
      </c>
      <c r="C655">
        <f t="shared" ca="1" si="32"/>
        <v>0.65179997740255335</v>
      </c>
      <c r="D655">
        <f t="shared" ca="1" si="33"/>
        <v>0.25797598953957934</v>
      </c>
      <c r="E655">
        <f t="shared" ca="1" si="34"/>
        <v>0</v>
      </c>
    </row>
    <row r="656" spans="1:5" x14ac:dyDescent="0.25">
      <c r="A656">
        <v>655</v>
      </c>
      <c r="B656">
        <f t="shared" ca="1" si="32"/>
        <v>0.94399259166191785</v>
      </c>
      <c r="C656">
        <f t="shared" ca="1" si="32"/>
        <v>0.19615932788483492</v>
      </c>
      <c r="D656">
        <f t="shared" ca="1" si="33"/>
        <v>0.94399259166191785</v>
      </c>
      <c r="E656">
        <f t="shared" ca="1" si="34"/>
        <v>0</v>
      </c>
    </row>
    <row r="657" spans="1:5" x14ac:dyDescent="0.25">
      <c r="A657">
        <v>656</v>
      </c>
      <c r="B657">
        <f t="shared" ca="1" si="32"/>
        <v>0.83100153974873403</v>
      </c>
      <c r="C657">
        <f t="shared" ca="1" si="32"/>
        <v>1.4418392275036025</v>
      </c>
      <c r="D657">
        <f t="shared" ca="1" si="33"/>
        <v>0.83100153974873403</v>
      </c>
      <c r="E657">
        <f t="shared" ca="1" si="34"/>
        <v>1</v>
      </c>
    </row>
    <row r="658" spans="1:5" x14ac:dyDescent="0.25">
      <c r="A658">
        <v>657</v>
      </c>
      <c r="B658">
        <f t="shared" ca="1" si="32"/>
        <v>1.4730690796409884</v>
      </c>
      <c r="C658">
        <f t="shared" ca="1" si="32"/>
        <v>0.93903904077420286</v>
      </c>
      <c r="D658">
        <f t="shared" ca="1" si="33"/>
        <v>1.4730690796409884</v>
      </c>
      <c r="E658">
        <f t="shared" ca="1" si="34"/>
        <v>0</v>
      </c>
    </row>
    <row r="659" spans="1:5" x14ac:dyDescent="0.25">
      <c r="A659">
        <v>658</v>
      </c>
      <c r="B659">
        <f t="shared" ca="1" si="32"/>
        <v>1.2989364945962001</v>
      </c>
      <c r="C659">
        <f t="shared" ca="1" si="32"/>
        <v>1.3092696331701428</v>
      </c>
      <c r="D659">
        <f t="shared" ca="1" si="33"/>
        <v>1.2989364945962001</v>
      </c>
      <c r="E659">
        <f t="shared" ca="1" si="34"/>
        <v>0</v>
      </c>
    </row>
    <row r="660" spans="1:5" x14ac:dyDescent="0.25">
      <c r="A660">
        <v>659</v>
      </c>
      <c r="B660">
        <f t="shared" ca="1" si="32"/>
        <v>0.67025820972535777</v>
      </c>
      <c r="C660">
        <f t="shared" ca="1" si="32"/>
        <v>1.2295720390173117</v>
      </c>
      <c r="D660">
        <f t="shared" ca="1" si="33"/>
        <v>0.67025820972535777</v>
      </c>
      <c r="E660">
        <f t="shared" ca="1" si="34"/>
        <v>0</v>
      </c>
    </row>
    <row r="661" spans="1:5" x14ac:dyDescent="0.25">
      <c r="A661">
        <v>660</v>
      </c>
      <c r="B661">
        <f t="shared" ca="1" si="32"/>
        <v>0.652470957120731</v>
      </c>
      <c r="C661">
        <f t="shared" ca="1" si="32"/>
        <v>0.21030208368830905</v>
      </c>
      <c r="D661">
        <f t="shared" ca="1" si="33"/>
        <v>0.652470957120731</v>
      </c>
      <c r="E661">
        <f t="shared" ca="1" si="34"/>
        <v>0</v>
      </c>
    </row>
    <row r="662" spans="1:5" x14ac:dyDescent="0.25">
      <c r="A662">
        <v>661</v>
      </c>
      <c r="B662">
        <f t="shared" ca="1" si="32"/>
        <v>1.0221682030934125</v>
      </c>
      <c r="C662">
        <f t="shared" ca="1" si="32"/>
        <v>0.92256997823755738</v>
      </c>
      <c r="D662">
        <f t="shared" ca="1" si="33"/>
        <v>1.0221682030934125</v>
      </c>
      <c r="E662">
        <f t="shared" ca="1" si="34"/>
        <v>1</v>
      </c>
    </row>
    <row r="663" spans="1:5" x14ac:dyDescent="0.25">
      <c r="A663">
        <v>662</v>
      </c>
      <c r="B663">
        <f t="shared" ca="1" si="32"/>
        <v>0.361612392998159</v>
      </c>
      <c r="C663">
        <f t="shared" ca="1" si="32"/>
        <v>0.11282209963727108</v>
      </c>
      <c r="D663">
        <f t="shared" ca="1" si="33"/>
        <v>0.361612392998159</v>
      </c>
      <c r="E663">
        <f t="shared" ca="1" si="34"/>
        <v>0</v>
      </c>
    </row>
    <row r="664" spans="1:5" x14ac:dyDescent="0.25">
      <c r="A664">
        <v>663</v>
      </c>
      <c r="B664">
        <f t="shared" ca="1" si="32"/>
        <v>0.88493950010260258</v>
      </c>
      <c r="C664">
        <f t="shared" ca="1" si="32"/>
        <v>1.1771665028038392</v>
      </c>
      <c r="D664">
        <f t="shared" ca="1" si="33"/>
        <v>0.88493950010260258</v>
      </c>
      <c r="E664">
        <f t="shared" ca="1" si="34"/>
        <v>1</v>
      </c>
    </row>
    <row r="665" spans="1:5" x14ac:dyDescent="0.25">
      <c r="A665">
        <v>664</v>
      </c>
      <c r="B665">
        <f t="shared" ca="1" si="32"/>
        <v>0.94874435393737322</v>
      </c>
      <c r="C665">
        <f t="shared" ca="1" si="32"/>
        <v>0.98189972688437255</v>
      </c>
      <c r="D665">
        <f t="shared" ca="1" si="33"/>
        <v>0.94874435393737322</v>
      </c>
      <c r="E665">
        <f t="shared" ca="1" si="34"/>
        <v>0</v>
      </c>
    </row>
    <row r="666" spans="1:5" x14ac:dyDescent="0.25">
      <c r="A666">
        <v>665</v>
      </c>
      <c r="B666">
        <f t="shared" ca="1" si="32"/>
        <v>0.4581643047780431</v>
      </c>
      <c r="C666">
        <f t="shared" ca="1" si="32"/>
        <v>0.74077852035399183</v>
      </c>
      <c r="D666">
        <f t="shared" ca="1" si="33"/>
        <v>0.4581643047780431</v>
      </c>
      <c r="E666">
        <f t="shared" ca="1" si="34"/>
        <v>0</v>
      </c>
    </row>
    <row r="667" spans="1:5" x14ac:dyDescent="0.25">
      <c r="A667">
        <v>666</v>
      </c>
      <c r="B667">
        <f t="shared" ref="B667:C702" ca="1" si="35">RAND()*(1.5-0)+0</f>
        <v>1.2961380572197301</v>
      </c>
      <c r="C667">
        <f t="shared" ca="1" si="35"/>
        <v>6.0189902479029667E-2</v>
      </c>
      <c r="D667">
        <f t="shared" ca="1" si="33"/>
        <v>1.2961380572197301</v>
      </c>
      <c r="E667">
        <f t="shared" ca="1" si="34"/>
        <v>0</v>
      </c>
    </row>
    <row r="668" spans="1:5" x14ac:dyDescent="0.25">
      <c r="A668">
        <v>667</v>
      </c>
      <c r="B668">
        <f t="shared" ca="1" si="35"/>
        <v>0.49839282330614937</v>
      </c>
      <c r="C668">
        <f t="shared" ca="1" si="35"/>
        <v>0.16236850496618016</v>
      </c>
      <c r="D668">
        <f t="shared" ca="1" si="33"/>
        <v>0.49839282330614937</v>
      </c>
      <c r="E668">
        <f t="shared" ca="1" si="34"/>
        <v>0</v>
      </c>
    </row>
    <row r="669" spans="1:5" x14ac:dyDescent="0.25">
      <c r="A669">
        <v>668</v>
      </c>
      <c r="B669">
        <f t="shared" ca="1" si="35"/>
        <v>0.98641874526444029</v>
      </c>
      <c r="C669">
        <f t="shared" ca="1" si="35"/>
        <v>0.37268495437116961</v>
      </c>
      <c r="D669">
        <f t="shared" ca="1" si="33"/>
        <v>0.98641874526444029</v>
      </c>
      <c r="E669">
        <f t="shared" ca="1" si="34"/>
        <v>1</v>
      </c>
    </row>
    <row r="670" spans="1:5" x14ac:dyDescent="0.25">
      <c r="A670">
        <v>669</v>
      </c>
      <c r="B670">
        <f t="shared" ca="1" si="35"/>
        <v>0.7077012565933356</v>
      </c>
      <c r="C670">
        <f t="shared" ca="1" si="35"/>
        <v>0.50857460975740532</v>
      </c>
      <c r="D670">
        <f t="shared" ca="1" si="33"/>
        <v>0.7077012565933356</v>
      </c>
      <c r="E670">
        <f t="shared" ca="1" si="34"/>
        <v>1</v>
      </c>
    </row>
    <row r="671" spans="1:5" x14ac:dyDescent="0.25">
      <c r="A671">
        <v>670</v>
      </c>
      <c r="B671">
        <f t="shared" ca="1" si="35"/>
        <v>0.15757155141276918</v>
      </c>
      <c r="C671">
        <f t="shared" ca="1" si="35"/>
        <v>0.22438825086581121</v>
      </c>
      <c r="D671">
        <f t="shared" ca="1" si="33"/>
        <v>0.15757155141276918</v>
      </c>
      <c r="E671">
        <f t="shared" ca="1" si="34"/>
        <v>1</v>
      </c>
    </row>
    <row r="672" spans="1:5" x14ac:dyDescent="0.25">
      <c r="A672">
        <v>671</v>
      </c>
      <c r="B672">
        <f t="shared" ca="1" si="35"/>
        <v>1.4479160098550183</v>
      </c>
      <c r="C672">
        <f t="shared" ca="1" si="35"/>
        <v>0.4111802733824369</v>
      </c>
      <c r="D672">
        <f t="shared" ca="1" si="33"/>
        <v>1.4479160098550183</v>
      </c>
      <c r="E672">
        <f t="shared" ca="1" si="34"/>
        <v>0</v>
      </c>
    </row>
    <row r="673" spans="1:5" x14ac:dyDescent="0.25">
      <c r="A673">
        <v>672</v>
      </c>
      <c r="B673">
        <f t="shared" ca="1" si="35"/>
        <v>0.37064183865070793</v>
      </c>
      <c r="C673">
        <f t="shared" ca="1" si="35"/>
        <v>1.1464631570457231</v>
      </c>
      <c r="D673">
        <f t="shared" ca="1" si="33"/>
        <v>0.37064183865070793</v>
      </c>
      <c r="E673">
        <f t="shared" ca="1" si="34"/>
        <v>0</v>
      </c>
    </row>
    <row r="674" spans="1:5" x14ac:dyDescent="0.25">
      <c r="A674">
        <v>673</v>
      </c>
      <c r="B674">
        <f t="shared" ca="1" si="35"/>
        <v>0.49753534325946541</v>
      </c>
      <c r="C674">
        <f t="shared" ca="1" si="35"/>
        <v>0.37677578850076332</v>
      </c>
      <c r="D674">
        <f t="shared" ca="1" si="33"/>
        <v>0.49753534325946541</v>
      </c>
      <c r="E674">
        <f t="shared" ca="1" si="34"/>
        <v>0</v>
      </c>
    </row>
    <row r="675" spans="1:5" x14ac:dyDescent="0.25">
      <c r="A675">
        <v>674</v>
      </c>
      <c r="B675">
        <f t="shared" ca="1" si="35"/>
        <v>0.52193044320091198</v>
      </c>
      <c r="C675">
        <f t="shared" ca="1" si="35"/>
        <v>1.1631703997631242</v>
      </c>
      <c r="D675">
        <f t="shared" ca="1" si="33"/>
        <v>0.52193044320091198</v>
      </c>
      <c r="E675">
        <f t="shared" ca="1" si="34"/>
        <v>1</v>
      </c>
    </row>
    <row r="676" spans="1:5" x14ac:dyDescent="0.25">
      <c r="A676">
        <v>675</v>
      </c>
      <c r="B676">
        <f t="shared" ca="1" si="35"/>
        <v>0.62023716475044854</v>
      </c>
      <c r="C676">
        <f t="shared" ca="1" si="35"/>
        <v>0.1299023633318524</v>
      </c>
      <c r="D676">
        <f t="shared" ca="1" si="33"/>
        <v>0.62023716475044854</v>
      </c>
      <c r="E676">
        <f t="shared" ca="1" si="34"/>
        <v>0</v>
      </c>
    </row>
    <row r="677" spans="1:5" x14ac:dyDescent="0.25">
      <c r="A677">
        <v>676</v>
      </c>
      <c r="B677">
        <f t="shared" ca="1" si="35"/>
        <v>0.59693449680084254</v>
      </c>
      <c r="C677">
        <f t="shared" ca="1" si="35"/>
        <v>0.96265500444246777</v>
      </c>
      <c r="D677">
        <f t="shared" ca="1" si="33"/>
        <v>0.59693449680084254</v>
      </c>
      <c r="E677">
        <f t="shared" ca="1" si="34"/>
        <v>1</v>
      </c>
    </row>
    <row r="678" spans="1:5" x14ac:dyDescent="0.25">
      <c r="A678">
        <v>677</v>
      </c>
      <c r="B678">
        <f t="shared" ca="1" si="35"/>
        <v>1.2368363704867105</v>
      </c>
      <c r="C678">
        <f t="shared" ca="1" si="35"/>
        <v>0.28963685631580521</v>
      </c>
      <c r="D678">
        <f t="shared" ca="1" si="33"/>
        <v>1.2368363704867105</v>
      </c>
      <c r="E678">
        <f t="shared" ca="1" si="34"/>
        <v>0</v>
      </c>
    </row>
    <row r="679" spans="1:5" x14ac:dyDescent="0.25">
      <c r="A679">
        <v>678</v>
      </c>
      <c r="B679">
        <f t="shared" ca="1" si="35"/>
        <v>0.73943128253511925</v>
      </c>
      <c r="C679">
        <f t="shared" ca="1" si="35"/>
        <v>0.81148385688212177</v>
      </c>
      <c r="D679">
        <f t="shared" ca="1" si="33"/>
        <v>0.73943128253511925</v>
      </c>
      <c r="E679">
        <f t="shared" ca="1" si="34"/>
        <v>0</v>
      </c>
    </row>
    <row r="680" spans="1:5" x14ac:dyDescent="0.25">
      <c r="A680">
        <v>679</v>
      </c>
      <c r="B680">
        <f t="shared" ca="1" si="35"/>
        <v>0.6526524178018428</v>
      </c>
      <c r="C680">
        <f t="shared" ca="1" si="35"/>
        <v>1.2228129861446484</v>
      </c>
      <c r="D680">
        <f t="shared" ca="1" si="33"/>
        <v>0.6526524178018428</v>
      </c>
      <c r="E680">
        <f t="shared" ca="1" si="34"/>
        <v>0</v>
      </c>
    </row>
    <row r="681" spans="1:5" x14ac:dyDescent="0.25">
      <c r="A681">
        <v>680</v>
      </c>
      <c r="B681">
        <f t="shared" ca="1" si="35"/>
        <v>0.90458732218838378</v>
      </c>
      <c r="C681">
        <f t="shared" ca="1" si="35"/>
        <v>1.2675788549316729</v>
      </c>
      <c r="D681">
        <f t="shared" ca="1" si="33"/>
        <v>0.90458732218838378</v>
      </c>
      <c r="E681">
        <f t="shared" ca="1" si="34"/>
        <v>0</v>
      </c>
    </row>
    <row r="682" spans="1:5" x14ac:dyDescent="0.25">
      <c r="A682">
        <v>681</v>
      </c>
      <c r="B682">
        <f t="shared" ca="1" si="35"/>
        <v>0.22224693698612363</v>
      </c>
      <c r="C682">
        <f t="shared" ca="1" si="35"/>
        <v>0.11322911478679748</v>
      </c>
      <c r="D682">
        <f t="shared" ca="1" si="33"/>
        <v>0.22224693698612363</v>
      </c>
      <c r="E682">
        <f t="shared" ca="1" si="34"/>
        <v>0</v>
      </c>
    </row>
    <row r="683" spans="1:5" x14ac:dyDescent="0.25">
      <c r="A683">
        <v>682</v>
      </c>
      <c r="B683">
        <f t="shared" ca="1" si="35"/>
        <v>1.3222586657868056</v>
      </c>
      <c r="C683">
        <f t="shared" ca="1" si="35"/>
        <v>0.20993477083354112</v>
      </c>
      <c r="D683">
        <f t="shared" ca="1" si="33"/>
        <v>1.3222586657868056</v>
      </c>
      <c r="E683">
        <f t="shared" ca="1" si="34"/>
        <v>1</v>
      </c>
    </row>
    <row r="684" spans="1:5" x14ac:dyDescent="0.25">
      <c r="A684">
        <v>683</v>
      </c>
      <c r="B684">
        <f t="shared" ca="1" si="35"/>
        <v>0.85315715232109612</v>
      </c>
      <c r="C684">
        <f t="shared" ca="1" si="35"/>
        <v>1.2917944485685091</v>
      </c>
      <c r="D684">
        <f t="shared" ca="1" si="33"/>
        <v>0.85315715232109612</v>
      </c>
      <c r="E684">
        <f t="shared" ca="1" si="34"/>
        <v>0</v>
      </c>
    </row>
    <row r="685" spans="1:5" x14ac:dyDescent="0.25">
      <c r="A685">
        <v>684</v>
      </c>
      <c r="B685">
        <f t="shared" ca="1" si="35"/>
        <v>1.3135055104975519</v>
      </c>
      <c r="C685">
        <f t="shared" ca="1" si="35"/>
        <v>0.12217958712979587</v>
      </c>
      <c r="D685">
        <f t="shared" ca="1" si="33"/>
        <v>1.3135055104975519</v>
      </c>
      <c r="E685">
        <f t="shared" ca="1" si="34"/>
        <v>0</v>
      </c>
    </row>
    <row r="686" spans="1:5" x14ac:dyDescent="0.25">
      <c r="A686">
        <v>685</v>
      </c>
      <c r="B686">
        <f t="shared" ca="1" si="35"/>
        <v>0.52137443157303931</v>
      </c>
      <c r="C686">
        <f t="shared" ca="1" si="35"/>
        <v>0.75980606255545757</v>
      </c>
      <c r="D686">
        <f t="shared" ca="1" si="33"/>
        <v>0.52137443157303931</v>
      </c>
      <c r="E686">
        <f t="shared" ca="1" si="34"/>
        <v>0</v>
      </c>
    </row>
    <row r="687" spans="1:5" x14ac:dyDescent="0.25">
      <c r="A687">
        <v>686</v>
      </c>
      <c r="B687">
        <f t="shared" ca="1" si="35"/>
        <v>1.179370497119371</v>
      </c>
      <c r="C687">
        <f t="shared" ca="1" si="35"/>
        <v>1.3182815243414134</v>
      </c>
      <c r="D687">
        <f t="shared" ca="1" si="33"/>
        <v>1.179370497119371</v>
      </c>
      <c r="E687">
        <f t="shared" ca="1" si="34"/>
        <v>0</v>
      </c>
    </row>
    <row r="688" spans="1:5" x14ac:dyDescent="0.25">
      <c r="A688">
        <v>687</v>
      </c>
      <c r="B688">
        <f t="shared" ca="1" si="35"/>
        <v>0.53308988498583332</v>
      </c>
      <c r="C688">
        <f t="shared" ca="1" si="35"/>
        <v>0.55341902935078191</v>
      </c>
      <c r="D688">
        <f t="shared" ca="1" si="33"/>
        <v>0.53308988498583332</v>
      </c>
      <c r="E688">
        <f t="shared" ca="1" si="34"/>
        <v>0</v>
      </c>
    </row>
    <row r="689" spans="1:5" x14ac:dyDescent="0.25">
      <c r="A689">
        <v>688</v>
      </c>
      <c r="B689">
        <f t="shared" ca="1" si="35"/>
        <v>1.0269352491531647</v>
      </c>
      <c r="C689">
        <f t="shared" ca="1" si="35"/>
        <v>0.72481765911438556</v>
      </c>
      <c r="D689">
        <f t="shared" ca="1" si="33"/>
        <v>1.0269352491531647</v>
      </c>
      <c r="E689">
        <f t="shared" ca="1" si="34"/>
        <v>0</v>
      </c>
    </row>
    <row r="690" spans="1:5" x14ac:dyDescent="0.25">
      <c r="A690">
        <v>689</v>
      </c>
      <c r="B690">
        <f t="shared" ca="1" si="35"/>
        <v>0.59253170049036519</v>
      </c>
      <c r="C690">
        <f t="shared" ca="1" si="35"/>
        <v>1.3094928079451691</v>
      </c>
      <c r="D690">
        <f t="shared" ca="1" si="33"/>
        <v>0.59253170049036519</v>
      </c>
      <c r="E690">
        <f t="shared" ca="1" si="34"/>
        <v>0</v>
      </c>
    </row>
    <row r="691" spans="1:5" x14ac:dyDescent="0.25">
      <c r="A691">
        <v>690</v>
      </c>
      <c r="B691">
        <f t="shared" ca="1" si="35"/>
        <v>1.3563913932461893</v>
      </c>
      <c r="C691">
        <f t="shared" ca="1" si="35"/>
        <v>0.7517382598455985</v>
      </c>
      <c r="D691">
        <f t="shared" ca="1" si="33"/>
        <v>1.3563913932461893</v>
      </c>
      <c r="E691">
        <f t="shared" ca="1" si="34"/>
        <v>0</v>
      </c>
    </row>
    <row r="692" spans="1:5" x14ac:dyDescent="0.25">
      <c r="A692">
        <v>691</v>
      </c>
      <c r="B692">
        <f t="shared" ca="1" si="35"/>
        <v>1.4176016181229443</v>
      </c>
      <c r="C692">
        <f t="shared" ca="1" si="35"/>
        <v>1.0496551832970065</v>
      </c>
      <c r="D692">
        <f t="shared" ca="1" si="33"/>
        <v>1.4176016181229443</v>
      </c>
      <c r="E692">
        <f t="shared" ca="1" si="34"/>
        <v>0</v>
      </c>
    </row>
    <row r="693" spans="1:5" x14ac:dyDescent="0.25">
      <c r="A693">
        <v>692</v>
      </c>
      <c r="B693">
        <f t="shared" ca="1" si="35"/>
        <v>0.42963668502866748</v>
      </c>
      <c r="C693">
        <f t="shared" ca="1" si="35"/>
        <v>1.3671427169215444</v>
      </c>
      <c r="D693">
        <f t="shared" ca="1" si="33"/>
        <v>0.42963668502866748</v>
      </c>
      <c r="E693">
        <f t="shared" ca="1" si="34"/>
        <v>0</v>
      </c>
    </row>
    <row r="694" spans="1:5" x14ac:dyDescent="0.25">
      <c r="A694">
        <v>693</v>
      </c>
      <c r="B694">
        <f t="shared" ca="1" si="35"/>
        <v>1.7432485095934314E-2</v>
      </c>
      <c r="C694">
        <f t="shared" ca="1" si="35"/>
        <v>0.61447631972875538</v>
      </c>
      <c r="D694">
        <f t="shared" ca="1" si="33"/>
        <v>1.7432485095934314E-2</v>
      </c>
      <c r="E694">
        <f t="shared" ca="1" si="34"/>
        <v>0</v>
      </c>
    </row>
    <row r="695" spans="1:5" x14ac:dyDescent="0.25">
      <c r="A695">
        <v>694</v>
      </c>
      <c r="B695">
        <f t="shared" ca="1" si="35"/>
        <v>7.4038632140294436E-2</v>
      </c>
      <c r="C695">
        <f t="shared" ca="1" si="35"/>
        <v>1.1924559863620265</v>
      </c>
      <c r="D695">
        <f t="shared" ca="1" si="33"/>
        <v>7.4038632140294436E-2</v>
      </c>
      <c r="E695">
        <f t="shared" ca="1" si="34"/>
        <v>0</v>
      </c>
    </row>
    <row r="696" spans="1:5" x14ac:dyDescent="0.25">
      <c r="A696">
        <v>695</v>
      </c>
      <c r="B696">
        <f t="shared" ca="1" si="35"/>
        <v>8.066075856223387E-2</v>
      </c>
      <c r="C696">
        <f t="shared" ca="1" si="35"/>
        <v>1.2395212871479144</v>
      </c>
      <c r="D696">
        <f t="shared" ca="1" si="33"/>
        <v>8.066075856223387E-2</v>
      </c>
      <c r="E696">
        <f t="shared" ca="1" si="34"/>
        <v>0</v>
      </c>
    </row>
    <row r="697" spans="1:5" x14ac:dyDescent="0.25">
      <c r="A697">
        <v>696</v>
      </c>
      <c r="B697">
        <f t="shared" ca="1" si="35"/>
        <v>1.111069683314585</v>
      </c>
      <c r="C697">
        <f t="shared" ca="1" si="35"/>
        <v>0.88802745176234033</v>
      </c>
      <c r="D697">
        <f t="shared" ca="1" si="33"/>
        <v>1.111069683314585</v>
      </c>
      <c r="E697">
        <f t="shared" ca="1" si="34"/>
        <v>0</v>
      </c>
    </row>
    <row r="698" spans="1:5" x14ac:dyDescent="0.25">
      <c r="A698">
        <v>697</v>
      </c>
      <c r="B698">
        <f t="shared" ca="1" si="35"/>
        <v>0.11519992686305397</v>
      </c>
      <c r="C698">
        <f t="shared" ca="1" si="35"/>
        <v>0.78119012594740522</v>
      </c>
      <c r="D698">
        <f t="shared" ca="1" si="33"/>
        <v>0.11519992686305397</v>
      </c>
      <c r="E698">
        <f t="shared" ca="1" si="34"/>
        <v>0</v>
      </c>
    </row>
    <row r="699" spans="1:5" x14ac:dyDescent="0.25">
      <c r="A699">
        <v>698</v>
      </c>
      <c r="B699">
        <f t="shared" ca="1" si="35"/>
        <v>0.79386602881552926</v>
      </c>
      <c r="C699">
        <f t="shared" ca="1" si="35"/>
        <v>1.4180452299342092</v>
      </c>
      <c r="D699">
        <f t="shared" ca="1" si="33"/>
        <v>0.79386602881552926</v>
      </c>
      <c r="E699">
        <f t="shared" ca="1" si="34"/>
        <v>0</v>
      </c>
    </row>
    <row r="700" spans="1:5" x14ac:dyDescent="0.25">
      <c r="A700">
        <v>699</v>
      </c>
      <c r="B700">
        <f t="shared" ca="1" si="35"/>
        <v>0.24572484813599088</v>
      </c>
      <c r="C700">
        <f t="shared" ca="1" si="35"/>
        <v>0.21982767978754131</v>
      </c>
      <c r="D700">
        <f t="shared" ca="1" si="33"/>
        <v>0.24572484813599088</v>
      </c>
      <c r="E700">
        <f t="shared" ca="1" si="34"/>
        <v>0</v>
      </c>
    </row>
    <row r="701" spans="1:5" x14ac:dyDescent="0.25">
      <c r="A701">
        <v>700</v>
      </c>
      <c r="B701">
        <f t="shared" ca="1" si="35"/>
        <v>0.60981392820071512</v>
      </c>
      <c r="C701">
        <f t="shared" ca="1" si="35"/>
        <v>0.73207453608413742</v>
      </c>
      <c r="D701">
        <f t="shared" ca="1" si="33"/>
        <v>0.60981392820071512</v>
      </c>
      <c r="E701">
        <f t="shared" ca="1" si="34"/>
        <v>1</v>
      </c>
    </row>
    <row r="702" spans="1:5" x14ac:dyDescent="0.25">
      <c r="A702">
        <v>701</v>
      </c>
      <c r="B702">
        <f t="shared" ca="1" si="35"/>
        <v>0.82528337781478511</v>
      </c>
      <c r="C702">
        <f t="shared" ca="1" si="35"/>
        <v>0.9109740774116859</v>
      </c>
      <c r="D702">
        <f t="shared" ca="1" si="33"/>
        <v>0.82528337781478511</v>
      </c>
      <c r="E702">
        <f t="shared" ca="1" si="34"/>
        <v>0</v>
      </c>
    </row>
    <row r="703" spans="1:5" x14ac:dyDescent="0.25">
      <c r="A703">
        <v>702</v>
      </c>
      <c r="B703">
        <f t="shared" ref="B703:C766" ca="1" si="36">RAND()*(1.5-0)+0</f>
        <v>0.1975929864025156</v>
      </c>
      <c r="C703">
        <f t="shared" ca="1" si="36"/>
        <v>0.56066256573870299</v>
      </c>
      <c r="D703">
        <f t="shared" ca="1" si="33"/>
        <v>0.1975929864025156</v>
      </c>
      <c r="E703">
        <f t="shared" ca="1" si="34"/>
        <v>0</v>
      </c>
    </row>
    <row r="704" spans="1:5" x14ac:dyDescent="0.25">
      <c r="A704">
        <v>703</v>
      </c>
      <c r="B704">
        <f t="shared" ca="1" si="36"/>
        <v>1.2657817054766192</v>
      </c>
      <c r="C704">
        <f t="shared" ca="1" si="36"/>
        <v>1.4288597798685583</v>
      </c>
      <c r="D704">
        <f t="shared" ca="1" si="33"/>
        <v>1.2657817054766192</v>
      </c>
      <c r="E704">
        <f t="shared" ca="1" si="34"/>
        <v>0</v>
      </c>
    </row>
    <row r="705" spans="1:5" x14ac:dyDescent="0.25">
      <c r="A705">
        <v>704</v>
      </c>
      <c r="B705">
        <f t="shared" ca="1" si="36"/>
        <v>0.397674564924756</v>
      </c>
      <c r="C705">
        <f t="shared" ca="1" si="36"/>
        <v>0.60969413828147312</v>
      </c>
      <c r="D705">
        <f t="shared" ca="1" si="33"/>
        <v>0.397674564924756</v>
      </c>
      <c r="E705">
        <f t="shared" ca="1" si="34"/>
        <v>0</v>
      </c>
    </row>
    <row r="706" spans="1:5" x14ac:dyDescent="0.25">
      <c r="A706">
        <v>705</v>
      </c>
      <c r="B706">
        <f t="shared" ca="1" si="36"/>
        <v>0.80864037127574562</v>
      </c>
      <c r="C706">
        <f t="shared" ca="1" si="36"/>
        <v>1.0632409797547269</v>
      </c>
      <c r="D706">
        <f t="shared" ca="1" si="33"/>
        <v>0.80864037127574562</v>
      </c>
      <c r="E706">
        <f t="shared" ca="1" si="34"/>
        <v>0</v>
      </c>
    </row>
    <row r="707" spans="1:5" x14ac:dyDescent="0.25">
      <c r="A707">
        <v>706</v>
      </c>
      <c r="B707">
        <f t="shared" ca="1" si="36"/>
        <v>1.3402967300961788</v>
      </c>
      <c r="C707">
        <f t="shared" ca="1" si="36"/>
        <v>0.50629300538673727</v>
      </c>
      <c r="D707">
        <f t="shared" ref="D707:D770" ca="1" si="37">B707</f>
        <v>1.3402967300961788</v>
      </c>
      <c r="E707">
        <f t="shared" ref="E707:E770" ca="1" si="38">IF(D706&gt;=C706,1,0)*IF(B706&lt;=1,1,0)</f>
        <v>0</v>
      </c>
    </row>
    <row r="708" spans="1:5" x14ac:dyDescent="0.25">
      <c r="A708">
        <v>707</v>
      </c>
      <c r="B708">
        <f t="shared" ca="1" si="36"/>
        <v>0.12999505943672834</v>
      </c>
      <c r="C708">
        <f t="shared" ca="1" si="36"/>
        <v>1.4371456784771672</v>
      </c>
      <c r="D708">
        <f t="shared" ca="1" si="37"/>
        <v>0.12999505943672834</v>
      </c>
      <c r="E708">
        <f t="shared" ca="1" si="38"/>
        <v>0</v>
      </c>
    </row>
    <row r="709" spans="1:5" x14ac:dyDescent="0.25">
      <c r="A709">
        <v>708</v>
      </c>
      <c r="B709">
        <f t="shared" ca="1" si="36"/>
        <v>5.6061202676958577E-3</v>
      </c>
      <c r="C709">
        <f t="shared" ca="1" si="36"/>
        <v>0.32995186304729524</v>
      </c>
      <c r="D709">
        <f t="shared" ca="1" si="37"/>
        <v>5.6061202676958577E-3</v>
      </c>
      <c r="E709">
        <f t="shared" ca="1" si="38"/>
        <v>0</v>
      </c>
    </row>
    <row r="710" spans="1:5" x14ac:dyDescent="0.25">
      <c r="A710">
        <v>709</v>
      </c>
      <c r="B710">
        <f t="shared" ca="1" si="36"/>
        <v>1.3461871058143848</v>
      </c>
      <c r="C710">
        <f t="shared" ca="1" si="36"/>
        <v>1.2914209198979334</v>
      </c>
      <c r="D710">
        <f t="shared" ca="1" si="37"/>
        <v>1.3461871058143848</v>
      </c>
      <c r="E710">
        <f t="shared" ca="1" si="38"/>
        <v>0</v>
      </c>
    </row>
    <row r="711" spans="1:5" x14ac:dyDescent="0.25">
      <c r="A711">
        <v>710</v>
      </c>
      <c r="B711">
        <f t="shared" ca="1" si="36"/>
        <v>0.11401736884068647</v>
      </c>
      <c r="C711">
        <f t="shared" ca="1" si="36"/>
        <v>0.27836008907590071</v>
      </c>
      <c r="D711">
        <f t="shared" ca="1" si="37"/>
        <v>0.11401736884068647</v>
      </c>
      <c r="E711">
        <f t="shared" ca="1" si="38"/>
        <v>0</v>
      </c>
    </row>
    <row r="712" spans="1:5" x14ac:dyDescent="0.25">
      <c r="A712">
        <v>711</v>
      </c>
      <c r="B712">
        <f t="shared" ca="1" si="36"/>
        <v>0.46075196459740264</v>
      </c>
      <c r="C712">
        <f t="shared" ca="1" si="36"/>
        <v>9.0201044494918614E-2</v>
      </c>
      <c r="D712">
        <f t="shared" ca="1" si="37"/>
        <v>0.46075196459740264</v>
      </c>
      <c r="E712">
        <f t="shared" ca="1" si="38"/>
        <v>0</v>
      </c>
    </row>
    <row r="713" spans="1:5" x14ac:dyDescent="0.25">
      <c r="A713">
        <v>712</v>
      </c>
      <c r="B713">
        <f t="shared" ca="1" si="36"/>
        <v>0.13205330503397528</v>
      </c>
      <c r="C713">
        <f t="shared" ca="1" si="36"/>
        <v>0.45081399701651081</v>
      </c>
      <c r="D713">
        <f t="shared" ca="1" si="37"/>
        <v>0.13205330503397528</v>
      </c>
      <c r="E713">
        <f t="shared" ca="1" si="38"/>
        <v>1</v>
      </c>
    </row>
    <row r="714" spans="1:5" x14ac:dyDescent="0.25">
      <c r="A714">
        <v>713</v>
      </c>
      <c r="B714">
        <f t="shared" ca="1" si="36"/>
        <v>0.24280994296258535</v>
      </c>
      <c r="C714">
        <f t="shared" ca="1" si="36"/>
        <v>1.3943639417509941</v>
      </c>
      <c r="D714">
        <f t="shared" ca="1" si="37"/>
        <v>0.24280994296258535</v>
      </c>
      <c r="E714">
        <f t="shared" ca="1" si="38"/>
        <v>0</v>
      </c>
    </row>
    <row r="715" spans="1:5" x14ac:dyDescent="0.25">
      <c r="A715">
        <v>714</v>
      </c>
      <c r="B715">
        <f t="shared" ca="1" si="36"/>
        <v>0.40421724537455966</v>
      </c>
      <c r="C715">
        <f t="shared" ca="1" si="36"/>
        <v>0.72854344264786575</v>
      </c>
      <c r="D715">
        <f t="shared" ca="1" si="37"/>
        <v>0.40421724537455966</v>
      </c>
      <c r="E715">
        <f t="shared" ca="1" si="38"/>
        <v>0</v>
      </c>
    </row>
    <row r="716" spans="1:5" x14ac:dyDescent="0.25">
      <c r="A716">
        <v>715</v>
      </c>
      <c r="B716">
        <f t="shared" ca="1" si="36"/>
        <v>1.3971724584686394</v>
      </c>
      <c r="C716">
        <f t="shared" ca="1" si="36"/>
        <v>1.325936101755639</v>
      </c>
      <c r="D716">
        <f t="shared" ca="1" si="37"/>
        <v>1.3971724584686394</v>
      </c>
      <c r="E716">
        <f t="shared" ca="1" si="38"/>
        <v>0</v>
      </c>
    </row>
    <row r="717" spans="1:5" x14ac:dyDescent="0.25">
      <c r="A717">
        <v>716</v>
      </c>
      <c r="B717">
        <f t="shared" ca="1" si="36"/>
        <v>1.2931417733416806</v>
      </c>
      <c r="C717">
        <f t="shared" ca="1" si="36"/>
        <v>1.1097059134414811</v>
      </c>
      <c r="D717">
        <f t="shared" ca="1" si="37"/>
        <v>1.2931417733416806</v>
      </c>
      <c r="E717">
        <f t="shared" ca="1" si="38"/>
        <v>0</v>
      </c>
    </row>
    <row r="718" spans="1:5" x14ac:dyDescent="0.25">
      <c r="A718">
        <v>717</v>
      </c>
      <c r="B718">
        <f t="shared" ca="1" si="36"/>
        <v>1.3113889948335222</v>
      </c>
      <c r="C718">
        <f t="shared" ca="1" si="36"/>
        <v>6.837605471382957E-2</v>
      </c>
      <c r="D718">
        <f t="shared" ca="1" si="37"/>
        <v>1.3113889948335222</v>
      </c>
      <c r="E718">
        <f t="shared" ca="1" si="38"/>
        <v>0</v>
      </c>
    </row>
    <row r="719" spans="1:5" x14ac:dyDescent="0.25">
      <c r="A719">
        <v>718</v>
      </c>
      <c r="B719">
        <f t="shared" ca="1" si="36"/>
        <v>1.4386610340805077</v>
      </c>
      <c r="C719">
        <f t="shared" ca="1" si="36"/>
        <v>0.54173725363336678</v>
      </c>
      <c r="D719">
        <f t="shared" ca="1" si="37"/>
        <v>1.4386610340805077</v>
      </c>
      <c r="E719">
        <f t="shared" ca="1" si="38"/>
        <v>0</v>
      </c>
    </row>
    <row r="720" spans="1:5" x14ac:dyDescent="0.25">
      <c r="A720">
        <v>719</v>
      </c>
      <c r="B720">
        <f t="shared" ca="1" si="36"/>
        <v>0.81794455451547532</v>
      </c>
      <c r="C720">
        <f t="shared" ca="1" si="36"/>
        <v>0.89671333381119878</v>
      </c>
      <c r="D720">
        <f t="shared" ca="1" si="37"/>
        <v>0.81794455451547532</v>
      </c>
      <c r="E720">
        <f t="shared" ca="1" si="38"/>
        <v>0</v>
      </c>
    </row>
    <row r="721" spans="1:5" x14ac:dyDescent="0.25">
      <c r="A721">
        <v>720</v>
      </c>
      <c r="B721">
        <f t="shared" ca="1" si="36"/>
        <v>1.110036956274093</v>
      </c>
      <c r="C721">
        <f t="shared" ca="1" si="36"/>
        <v>0.41549326261191027</v>
      </c>
      <c r="D721">
        <f t="shared" ca="1" si="37"/>
        <v>1.110036956274093</v>
      </c>
      <c r="E721">
        <f t="shared" ca="1" si="38"/>
        <v>0</v>
      </c>
    </row>
    <row r="722" spans="1:5" x14ac:dyDescent="0.25">
      <c r="A722">
        <v>721</v>
      </c>
      <c r="B722">
        <f t="shared" ca="1" si="36"/>
        <v>0.22737773308153386</v>
      </c>
      <c r="C722">
        <f t="shared" ca="1" si="36"/>
        <v>0.76139444892049113</v>
      </c>
      <c r="D722">
        <f t="shared" ca="1" si="37"/>
        <v>0.22737773308153386</v>
      </c>
      <c r="E722">
        <f t="shared" ca="1" si="38"/>
        <v>0</v>
      </c>
    </row>
    <row r="723" spans="1:5" x14ac:dyDescent="0.25">
      <c r="A723">
        <v>722</v>
      </c>
      <c r="B723">
        <f t="shared" ca="1" si="36"/>
        <v>1.3921550292881228</v>
      </c>
      <c r="C723">
        <f t="shared" ca="1" si="36"/>
        <v>4.2402937491634596E-3</v>
      </c>
      <c r="D723">
        <f t="shared" ca="1" si="37"/>
        <v>1.3921550292881228</v>
      </c>
      <c r="E723">
        <f t="shared" ca="1" si="38"/>
        <v>0</v>
      </c>
    </row>
    <row r="724" spans="1:5" x14ac:dyDescent="0.25">
      <c r="A724">
        <v>723</v>
      </c>
      <c r="B724">
        <f t="shared" ca="1" si="36"/>
        <v>0.804269604012119</v>
      </c>
      <c r="C724">
        <f t="shared" ca="1" si="36"/>
        <v>0.88330432329158604</v>
      </c>
      <c r="D724">
        <f t="shared" ca="1" si="37"/>
        <v>0.804269604012119</v>
      </c>
      <c r="E724">
        <f t="shared" ca="1" si="38"/>
        <v>0</v>
      </c>
    </row>
    <row r="725" spans="1:5" x14ac:dyDescent="0.25">
      <c r="A725">
        <v>724</v>
      </c>
      <c r="B725">
        <f t="shared" ca="1" si="36"/>
        <v>0.34844594669073536</v>
      </c>
      <c r="C725">
        <f t="shared" ca="1" si="36"/>
        <v>1.2905597126342656</v>
      </c>
      <c r="D725">
        <f t="shared" ca="1" si="37"/>
        <v>0.34844594669073536</v>
      </c>
      <c r="E725">
        <f t="shared" ca="1" si="38"/>
        <v>0</v>
      </c>
    </row>
    <row r="726" spans="1:5" x14ac:dyDescent="0.25">
      <c r="A726">
        <v>725</v>
      </c>
      <c r="B726">
        <f t="shared" ca="1" si="36"/>
        <v>1.4454893727180769</v>
      </c>
      <c r="C726">
        <f t="shared" ca="1" si="36"/>
        <v>0.84893329491501901</v>
      </c>
      <c r="D726">
        <f t="shared" ca="1" si="37"/>
        <v>1.4454893727180769</v>
      </c>
      <c r="E726">
        <f t="shared" ca="1" si="38"/>
        <v>0</v>
      </c>
    </row>
    <row r="727" spans="1:5" x14ac:dyDescent="0.25">
      <c r="A727">
        <v>726</v>
      </c>
      <c r="B727">
        <f t="shared" ca="1" si="36"/>
        <v>0.29207155508332772</v>
      </c>
      <c r="C727">
        <f t="shared" ca="1" si="36"/>
        <v>0.62646263532625168</v>
      </c>
      <c r="D727">
        <f t="shared" ca="1" si="37"/>
        <v>0.29207155508332772</v>
      </c>
      <c r="E727">
        <f t="shared" ca="1" si="38"/>
        <v>0</v>
      </c>
    </row>
    <row r="728" spans="1:5" x14ac:dyDescent="0.25">
      <c r="A728">
        <v>727</v>
      </c>
      <c r="B728">
        <f t="shared" ca="1" si="36"/>
        <v>0.48335633180793669</v>
      </c>
      <c r="C728">
        <f t="shared" ca="1" si="36"/>
        <v>0.21153223362801044</v>
      </c>
      <c r="D728">
        <f t="shared" ca="1" si="37"/>
        <v>0.48335633180793669</v>
      </c>
      <c r="E728">
        <f t="shared" ca="1" si="38"/>
        <v>0</v>
      </c>
    </row>
    <row r="729" spans="1:5" x14ac:dyDescent="0.25">
      <c r="A729">
        <v>728</v>
      </c>
      <c r="B729">
        <f t="shared" ca="1" si="36"/>
        <v>1.1954018728638971</v>
      </c>
      <c r="C729">
        <f t="shared" ca="1" si="36"/>
        <v>1.3229593728181699</v>
      </c>
      <c r="D729">
        <f t="shared" ca="1" si="37"/>
        <v>1.1954018728638971</v>
      </c>
      <c r="E729">
        <f t="shared" ca="1" si="38"/>
        <v>1</v>
      </c>
    </row>
    <row r="730" spans="1:5" x14ac:dyDescent="0.25">
      <c r="A730">
        <v>729</v>
      </c>
      <c r="B730">
        <f t="shared" ca="1" si="36"/>
        <v>1.164292546013433</v>
      </c>
      <c r="C730">
        <f t="shared" ca="1" si="36"/>
        <v>0.31699950739418958</v>
      </c>
      <c r="D730">
        <f t="shared" ca="1" si="37"/>
        <v>1.164292546013433</v>
      </c>
      <c r="E730">
        <f t="shared" ca="1" si="38"/>
        <v>0</v>
      </c>
    </row>
    <row r="731" spans="1:5" x14ac:dyDescent="0.25">
      <c r="A731">
        <v>730</v>
      </c>
      <c r="B731">
        <f t="shared" ca="1" si="36"/>
        <v>0.34477369832275334</v>
      </c>
      <c r="C731">
        <f t="shared" ca="1" si="36"/>
        <v>0.30429065737896266</v>
      </c>
      <c r="D731">
        <f t="shared" ca="1" si="37"/>
        <v>0.34477369832275334</v>
      </c>
      <c r="E731">
        <f t="shared" ca="1" si="38"/>
        <v>0</v>
      </c>
    </row>
    <row r="732" spans="1:5" x14ac:dyDescent="0.25">
      <c r="A732">
        <v>731</v>
      </c>
      <c r="B732">
        <f t="shared" ca="1" si="36"/>
        <v>1.0383245174612536</v>
      </c>
      <c r="C732">
        <f t="shared" ca="1" si="36"/>
        <v>0.85392307751683094</v>
      </c>
      <c r="D732">
        <f t="shared" ca="1" si="37"/>
        <v>1.0383245174612536</v>
      </c>
      <c r="E732">
        <f t="shared" ca="1" si="38"/>
        <v>1</v>
      </c>
    </row>
    <row r="733" spans="1:5" x14ac:dyDescent="0.25">
      <c r="A733">
        <v>732</v>
      </c>
      <c r="B733">
        <f t="shared" ca="1" si="36"/>
        <v>0.11290821444975346</v>
      </c>
      <c r="C733">
        <f t="shared" ca="1" si="36"/>
        <v>0.59159836724179837</v>
      </c>
      <c r="D733">
        <f t="shared" ca="1" si="37"/>
        <v>0.11290821444975346</v>
      </c>
      <c r="E733">
        <f t="shared" ca="1" si="38"/>
        <v>0</v>
      </c>
    </row>
    <row r="734" spans="1:5" x14ac:dyDescent="0.25">
      <c r="A734">
        <v>733</v>
      </c>
      <c r="B734">
        <f t="shared" ca="1" si="36"/>
        <v>0.37292246802169454</v>
      </c>
      <c r="C734">
        <f t="shared" ca="1" si="36"/>
        <v>0.73567083141020628</v>
      </c>
      <c r="D734">
        <f t="shared" ca="1" si="37"/>
        <v>0.37292246802169454</v>
      </c>
      <c r="E734">
        <f t="shared" ca="1" si="38"/>
        <v>0</v>
      </c>
    </row>
    <row r="735" spans="1:5" x14ac:dyDescent="0.25">
      <c r="A735">
        <v>734</v>
      </c>
      <c r="B735">
        <f t="shared" ca="1" si="36"/>
        <v>0.26620956294127884</v>
      </c>
      <c r="C735">
        <f t="shared" ca="1" si="36"/>
        <v>0.52031114744680518</v>
      </c>
      <c r="D735">
        <f t="shared" ca="1" si="37"/>
        <v>0.26620956294127884</v>
      </c>
      <c r="E735">
        <f t="shared" ca="1" si="38"/>
        <v>0</v>
      </c>
    </row>
    <row r="736" spans="1:5" x14ac:dyDescent="0.25">
      <c r="A736">
        <v>735</v>
      </c>
      <c r="B736">
        <f t="shared" ca="1" si="36"/>
        <v>1.1572787598481833</v>
      </c>
      <c r="C736">
        <f t="shared" ca="1" si="36"/>
        <v>1.1625839382847427</v>
      </c>
      <c r="D736">
        <f t="shared" ca="1" si="37"/>
        <v>1.1572787598481833</v>
      </c>
      <c r="E736">
        <f t="shared" ca="1" si="38"/>
        <v>0</v>
      </c>
    </row>
    <row r="737" spans="1:5" x14ac:dyDescent="0.25">
      <c r="A737">
        <v>736</v>
      </c>
      <c r="B737">
        <f t="shared" ca="1" si="36"/>
        <v>2.5191642751269339E-2</v>
      </c>
      <c r="C737">
        <f t="shared" ca="1" si="36"/>
        <v>0.78534963605587726</v>
      </c>
      <c r="D737">
        <f t="shared" ca="1" si="37"/>
        <v>2.5191642751269339E-2</v>
      </c>
      <c r="E737">
        <f t="shared" ca="1" si="38"/>
        <v>0</v>
      </c>
    </row>
    <row r="738" spans="1:5" x14ac:dyDescent="0.25">
      <c r="A738">
        <v>737</v>
      </c>
      <c r="B738">
        <f t="shared" ca="1" si="36"/>
        <v>0.54266114352438732</v>
      </c>
      <c r="C738">
        <f t="shared" ca="1" si="36"/>
        <v>0.43993071009872786</v>
      </c>
      <c r="D738">
        <f t="shared" ca="1" si="37"/>
        <v>0.54266114352438732</v>
      </c>
      <c r="E738">
        <f t="shared" ca="1" si="38"/>
        <v>0</v>
      </c>
    </row>
    <row r="739" spans="1:5" x14ac:dyDescent="0.25">
      <c r="A739">
        <v>738</v>
      </c>
      <c r="B739">
        <f t="shared" ca="1" si="36"/>
        <v>0.83580380950156452</v>
      </c>
      <c r="C739">
        <f t="shared" ca="1" si="36"/>
        <v>1.1623159925216349</v>
      </c>
      <c r="D739">
        <f t="shared" ca="1" si="37"/>
        <v>0.83580380950156452</v>
      </c>
      <c r="E739">
        <f t="shared" ca="1" si="38"/>
        <v>1</v>
      </c>
    </row>
    <row r="740" spans="1:5" x14ac:dyDescent="0.25">
      <c r="A740">
        <v>739</v>
      </c>
      <c r="B740">
        <f t="shared" ca="1" si="36"/>
        <v>1.434426240403617</v>
      </c>
      <c r="C740">
        <f t="shared" ca="1" si="36"/>
        <v>0.97290057334335733</v>
      </c>
      <c r="D740">
        <f t="shared" ca="1" si="37"/>
        <v>1.434426240403617</v>
      </c>
      <c r="E740">
        <f t="shared" ca="1" si="38"/>
        <v>0</v>
      </c>
    </row>
    <row r="741" spans="1:5" x14ac:dyDescent="0.25">
      <c r="A741">
        <v>740</v>
      </c>
      <c r="B741">
        <f t="shared" ca="1" si="36"/>
        <v>0.41066056781622984</v>
      </c>
      <c r="C741">
        <f t="shared" ca="1" si="36"/>
        <v>0.82137247712940886</v>
      </c>
      <c r="D741">
        <f t="shared" ca="1" si="37"/>
        <v>0.41066056781622984</v>
      </c>
      <c r="E741">
        <f t="shared" ca="1" si="38"/>
        <v>0</v>
      </c>
    </row>
    <row r="742" spans="1:5" x14ac:dyDescent="0.25">
      <c r="A742">
        <v>741</v>
      </c>
      <c r="B742">
        <f t="shared" ca="1" si="36"/>
        <v>0.39139772523489108</v>
      </c>
      <c r="C742">
        <f t="shared" ca="1" si="36"/>
        <v>1.0109479542400186</v>
      </c>
      <c r="D742">
        <f t="shared" ca="1" si="37"/>
        <v>0.39139772523489108</v>
      </c>
      <c r="E742">
        <f t="shared" ca="1" si="38"/>
        <v>0</v>
      </c>
    </row>
    <row r="743" spans="1:5" x14ac:dyDescent="0.25">
      <c r="A743">
        <v>742</v>
      </c>
      <c r="B743">
        <f t="shared" ca="1" si="36"/>
        <v>0.16346090430532617</v>
      </c>
      <c r="C743">
        <f t="shared" ca="1" si="36"/>
        <v>1.033127954546901</v>
      </c>
      <c r="D743">
        <f t="shared" ca="1" si="37"/>
        <v>0.16346090430532617</v>
      </c>
      <c r="E743">
        <f t="shared" ca="1" si="38"/>
        <v>0</v>
      </c>
    </row>
    <row r="744" spans="1:5" x14ac:dyDescent="0.25">
      <c r="A744">
        <v>743</v>
      </c>
      <c r="B744">
        <f t="shared" ca="1" si="36"/>
        <v>0.47592112064085862</v>
      </c>
      <c r="C744">
        <f t="shared" ca="1" si="36"/>
        <v>1.377161289849637</v>
      </c>
      <c r="D744">
        <f t="shared" ca="1" si="37"/>
        <v>0.47592112064085862</v>
      </c>
      <c r="E744">
        <f t="shared" ca="1" si="38"/>
        <v>0</v>
      </c>
    </row>
    <row r="745" spans="1:5" x14ac:dyDescent="0.25">
      <c r="A745">
        <v>744</v>
      </c>
      <c r="B745">
        <f t="shared" ca="1" si="36"/>
        <v>1.2376984489554994</v>
      </c>
      <c r="C745">
        <f t="shared" ca="1" si="36"/>
        <v>0.54282716393523889</v>
      </c>
      <c r="D745">
        <f t="shared" ca="1" si="37"/>
        <v>1.2376984489554994</v>
      </c>
      <c r="E745">
        <f t="shared" ca="1" si="38"/>
        <v>0</v>
      </c>
    </row>
    <row r="746" spans="1:5" x14ac:dyDescent="0.25">
      <c r="A746">
        <v>745</v>
      </c>
      <c r="B746">
        <f t="shared" ca="1" si="36"/>
        <v>0.45609641226883624</v>
      </c>
      <c r="C746">
        <f t="shared" ca="1" si="36"/>
        <v>0.62844787419839998</v>
      </c>
      <c r="D746">
        <f t="shared" ca="1" si="37"/>
        <v>0.45609641226883624</v>
      </c>
      <c r="E746">
        <f t="shared" ca="1" si="38"/>
        <v>0</v>
      </c>
    </row>
    <row r="747" spans="1:5" x14ac:dyDescent="0.25">
      <c r="A747">
        <v>746</v>
      </c>
      <c r="B747">
        <f t="shared" ca="1" si="36"/>
        <v>0.78736404344525557</v>
      </c>
      <c r="C747">
        <f t="shared" ca="1" si="36"/>
        <v>0.15046826670608332</v>
      </c>
      <c r="D747">
        <f t="shared" ca="1" si="37"/>
        <v>0.78736404344525557</v>
      </c>
      <c r="E747">
        <f t="shared" ca="1" si="38"/>
        <v>0</v>
      </c>
    </row>
    <row r="748" spans="1:5" x14ac:dyDescent="0.25">
      <c r="A748">
        <v>747</v>
      </c>
      <c r="B748">
        <f t="shared" ca="1" si="36"/>
        <v>1.0019879067008897</v>
      </c>
      <c r="C748">
        <f t="shared" ca="1" si="36"/>
        <v>0.49808996533885491</v>
      </c>
      <c r="D748">
        <f t="shared" ca="1" si="37"/>
        <v>1.0019879067008897</v>
      </c>
      <c r="E748">
        <f t="shared" ca="1" si="38"/>
        <v>1</v>
      </c>
    </row>
    <row r="749" spans="1:5" x14ac:dyDescent="0.25">
      <c r="A749">
        <v>748</v>
      </c>
      <c r="B749">
        <f t="shared" ca="1" si="36"/>
        <v>0.2562848800432258</v>
      </c>
      <c r="C749">
        <f t="shared" ca="1" si="36"/>
        <v>0.43965287328811264</v>
      </c>
      <c r="D749">
        <f t="shared" ca="1" si="37"/>
        <v>0.2562848800432258</v>
      </c>
      <c r="E749">
        <f t="shared" ca="1" si="38"/>
        <v>0</v>
      </c>
    </row>
    <row r="750" spans="1:5" x14ac:dyDescent="0.25">
      <c r="A750">
        <v>749</v>
      </c>
      <c r="B750">
        <f t="shared" ca="1" si="36"/>
        <v>3.1586442255838509E-2</v>
      </c>
      <c r="C750">
        <f t="shared" ca="1" si="36"/>
        <v>0.35873283455341964</v>
      </c>
      <c r="D750">
        <f t="shared" ca="1" si="37"/>
        <v>3.1586442255838509E-2</v>
      </c>
      <c r="E750">
        <f t="shared" ca="1" si="38"/>
        <v>0</v>
      </c>
    </row>
    <row r="751" spans="1:5" x14ac:dyDescent="0.25">
      <c r="A751">
        <v>750</v>
      </c>
      <c r="B751">
        <f t="shared" ca="1" si="36"/>
        <v>0.99302785314967723</v>
      </c>
      <c r="C751">
        <f t="shared" ca="1" si="36"/>
        <v>0.21238427437093566</v>
      </c>
      <c r="D751">
        <f t="shared" ca="1" si="37"/>
        <v>0.99302785314967723</v>
      </c>
      <c r="E751">
        <f t="shared" ca="1" si="38"/>
        <v>0</v>
      </c>
    </row>
    <row r="752" spans="1:5" x14ac:dyDescent="0.25">
      <c r="A752">
        <v>751</v>
      </c>
      <c r="B752">
        <f t="shared" ca="1" si="36"/>
        <v>1.4776863013958366</v>
      </c>
      <c r="C752">
        <f t="shared" ca="1" si="36"/>
        <v>0.80812464989597999</v>
      </c>
      <c r="D752">
        <f t="shared" ca="1" si="37"/>
        <v>1.4776863013958366</v>
      </c>
      <c r="E752">
        <f t="shared" ca="1" si="38"/>
        <v>1</v>
      </c>
    </row>
    <row r="753" spans="1:5" x14ac:dyDescent="0.25">
      <c r="A753">
        <v>752</v>
      </c>
      <c r="B753">
        <f t="shared" ca="1" si="36"/>
        <v>1.2767822434404037</v>
      </c>
      <c r="C753">
        <f t="shared" ca="1" si="36"/>
        <v>0.95739590384074036</v>
      </c>
      <c r="D753">
        <f t="shared" ca="1" si="37"/>
        <v>1.2767822434404037</v>
      </c>
      <c r="E753">
        <f t="shared" ca="1" si="38"/>
        <v>0</v>
      </c>
    </row>
    <row r="754" spans="1:5" x14ac:dyDescent="0.25">
      <c r="A754">
        <v>753</v>
      </c>
      <c r="B754">
        <f t="shared" ca="1" si="36"/>
        <v>0.64038281613764592</v>
      </c>
      <c r="C754">
        <f t="shared" ca="1" si="36"/>
        <v>1.1245303363701382</v>
      </c>
      <c r="D754">
        <f t="shared" ca="1" si="37"/>
        <v>0.64038281613764592</v>
      </c>
      <c r="E754">
        <f t="shared" ca="1" si="38"/>
        <v>0</v>
      </c>
    </row>
    <row r="755" spans="1:5" x14ac:dyDescent="0.25">
      <c r="A755">
        <v>754</v>
      </c>
      <c r="B755">
        <f t="shared" ca="1" si="36"/>
        <v>0.8932768519720361</v>
      </c>
      <c r="C755">
        <f t="shared" ca="1" si="36"/>
        <v>0.21740517999569525</v>
      </c>
      <c r="D755">
        <f t="shared" ca="1" si="37"/>
        <v>0.8932768519720361</v>
      </c>
      <c r="E755">
        <f t="shared" ca="1" si="38"/>
        <v>0</v>
      </c>
    </row>
    <row r="756" spans="1:5" x14ac:dyDescent="0.25">
      <c r="A756">
        <v>755</v>
      </c>
      <c r="B756">
        <f t="shared" ca="1" si="36"/>
        <v>0.42353576691802247</v>
      </c>
      <c r="C756">
        <f t="shared" ca="1" si="36"/>
        <v>2.3167626929047502E-2</v>
      </c>
      <c r="D756">
        <f t="shared" ca="1" si="37"/>
        <v>0.42353576691802247</v>
      </c>
      <c r="E756">
        <f t="shared" ca="1" si="38"/>
        <v>1</v>
      </c>
    </row>
    <row r="757" spans="1:5" x14ac:dyDescent="0.25">
      <c r="A757">
        <v>756</v>
      </c>
      <c r="B757">
        <f t="shared" ca="1" si="36"/>
        <v>1.491352579967562</v>
      </c>
      <c r="C757">
        <f t="shared" ca="1" si="36"/>
        <v>0.74891289611368062</v>
      </c>
      <c r="D757">
        <f t="shared" ca="1" si="37"/>
        <v>1.491352579967562</v>
      </c>
      <c r="E757">
        <f t="shared" ca="1" si="38"/>
        <v>1</v>
      </c>
    </row>
    <row r="758" spans="1:5" x14ac:dyDescent="0.25">
      <c r="A758">
        <v>757</v>
      </c>
      <c r="B758">
        <f t="shared" ca="1" si="36"/>
        <v>3.9399610606247581E-2</v>
      </c>
      <c r="C758">
        <f t="shared" ca="1" si="36"/>
        <v>6.9293764965791094E-2</v>
      </c>
      <c r="D758">
        <f t="shared" ca="1" si="37"/>
        <v>3.9399610606247581E-2</v>
      </c>
      <c r="E758">
        <f t="shared" ca="1" si="38"/>
        <v>0</v>
      </c>
    </row>
    <row r="759" spans="1:5" x14ac:dyDescent="0.25">
      <c r="A759">
        <v>758</v>
      </c>
      <c r="B759">
        <f t="shared" ca="1" si="36"/>
        <v>5.4151856519618735E-2</v>
      </c>
      <c r="C759">
        <f t="shared" ca="1" si="36"/>
        <v>1.0640631841247739</v>
      </c>
      <c r="D759">
        <f t="shared" ca="1" si="37"/>
        <v>5.4151856519618735E-2</v>
      </c>
      <c r="E759">
        <f t="shared" ca="1" si="38"/>
        <v>0</v>
      </c>
    </row>
    <row r="760" spans="1:5" x14ac:dyDescent="0.25">
      <c r="A760">
        <v>759</v>
      </c>
      <c r="B760">
        <f t="shared" ca="1" si="36"/>
        <v>0.96735218650257826</v>
      </c>
      <c r="C760">
        <f t="shared" ca="1" si="36"/>
        <v>0.10906378583176812</v>
      </c>
      <c r="D760">
        <f t="shared" ca="1" si="37"/>
        <v>0.96735218650257826</v>
      </c>
      <c r="E760">
        <f t="shared" ca="1" si="38"/>
        <v>0</v>
      </c>
    </row>
    <row r="761" spans="1:5" x14ac:dyDescent="0.25">
      <c r="A761">
        <v>760</v>
      </c>
      <c r="B761">
        <f t="shared" ca="1" si="36"/>
        <v>0.47307479796813612</v>
      </c>
      <c r="C761">
        <f t="shared" ca="1" si="36"/>
        <v>1.1343122779324972</v>
      </c>
      <c r="D761">
        <f t="shared" ca="1" si="37"/>
        <v>0.47307479796813612</v>
      </c>
      <c r="E761">
        <f t="shared" ca="1" si="38"/>
        <v>1</v>
      </c>
    </row>
    <row r="762" spans="1:5" x14ac:dyDescent="0.25">
      <c r="A762">
        <v>761</v>
      </c>
      <c r="B762">
        <f t="shared" ca="1" si="36"/>
        <v>0.89475195336501379</v>
      </c>
      <c r="C762">
        <f t="shared" ca="1" si="36"/>
        <v>0.28376800210787562</v>
      </c>
      <c r="D762">
        <f t="shared" ca="1" si="37"/>
        <v>0.89475195336501379</v>
      </c>
      <c r="E762">
        <f t="shared" ca="1" si="38"/>
        <v>0</v>
      </c>
    </row>
    <row r="763" spans="1:5" x14ac:dyDescent="0.25">
      <c r="A763">
        <v>762</v>
      </c>
      <c r="B763">
        <f t="shared" ca="1" si="36"/>
        <v>0.46747190679176676</v>
      </c>
      <c r="C763">
        <f t="shared" ca="1" si="36"/>
        <v>1.2438031758680035</v>
      </c>
      <c r="D763">
        <f t="shared" ca="1" si="37"/>
        <v>0.46747190679176676</v>
      </c>
      <c r="E763">
        <f t="shared" ca="1" si="38"/>
        <v>1</v>
      </c>
    </row>
    <row r="764" spans="1:5" x14ac:dyDescent="0.25">
      <c r="A764">
        <v>763</v>
      </c>
      <c r="B764">
        <f t="shared" ca="1" si="36"/>
        <v>0.99281612748592507</v>
      </c>
      <c r="C764">
        <f t="shared" ca="1" si="36"/>
        <v>0.70233331997200343</v>
      </c>
      <c r="D764">
        <f t="shared" ca="1" si="37"/>
        <v>0.99281612748592507</v>
      </c>
      <c r="E764">
        <f t="shared" ca="1" si="38"/>
        <v>0</v>
      </c>
    </row>
    <row r="765" spans="1:5" x14ac:dyDescent="0.25">
      <c r="A765">
        <v>764</v>
      </c>
      <c r="B765">
        <f t="shared" ca="1" si="36"/>
        <v>1.3981044164548235</v>
      </c>
      <c r="C765">
        <f t="shared" ca="1" si="36"/>
        <v>7.1710306810330304E-3</v>
      </c>
      <c r="D765">
        <f t="shared" ca="1" si="37"/>
        <v>1.3981044164548235</v>
      </c>
      <c r="E765">
        <f t="shared" ca="1" si="38"/>
        <v>1</v>
      </c>
    </row>
    <row r="766" spans="1:5" x14ac:dyDescent="0.25">
      <c r="A766">
        <v>765</v>
      </c>
      <c r="B766">
        <f t="shared" ca="1" si="36"/>
        <v>1.2417494501085942</v>
      </c>
      <c r="C766">
        <f t="shared" ca="1" si="36"/>
        <v>0.30348445208541575</v>
      </c>
      <c r="D766">
        <f t="shared" ca="1" si="37"/>
        <v>1.2417494501085942</v>
      </c>
      <c r="E766">
        <f t="shared" ca="1" si="38"/>
        <v>0</v>
      </c>
    </row>
    <row r="767" spans="1:5" x14ac:dyDescent="0.25">
      <c r="A767">
        <v>766</v>
      </c>
      <c r="B767">
        <f t="shared" ref="B767:C802" ca="1" si="39">RAND()*(1.5-0)+0</f>
        <v>5.2292757651385413E-3</v>
      </c>
      <c r="C767">
        <f t="shared" ca="1" si="39"/>
        <v>1.0879607720642794</v>
      </c>
      <c r="D767">
        <f t="shared" ca="1" si="37"/>
        <v>5.2292757651385413E-3</v>
      </c>
      <c r="E767">
        <f t="shared" ca="1" si="38"/>
        <v>0</v>
      </c>
    </row>
    <row r="768" spans="1:5" x14ac:dyDescent="0.25">
      <c r="A768">
        <v>767</v>
      </c>
      <c r="B768">
        <f t="shared" ca="1" si="39"/>
        <v>1.4985264330006329</v>
      </c>
      <c r="C768">
        <f t="shared" ca="1" si="39"/>
        <v>0.74588598401324946</v>
      </c>
      <c r="D768">
        <f t="shared" ca="1" si="37"/>
        <v>1.4985264330006329</v>
      </c>
      <c r="E768">
        <f t="shared" ca="1" si="38"/>
        <v>0</v>
      </c>
    </row>
    <row r="769" spans="1:5" x14ac:dyDescent="0.25">
      <c r="A769">
        <v>768</v>
      </c>
      <c r="B769">
        <f t="shared" ca="1" si="39"/>
        <v>0.69819107142704773</v>
      </c>
      <c r="C769">
        <f t="shared" ca="1" si="39"/>
        <v>0.25149848156586285</v>
      </c>
      <c r="D769">
        <f t="shared" ca="1" si="37"/>
        <v>0.69819107142704773</v>
      </c>
      <c r="E769">
        <f t="shared" ca="1" si="38"/>
        <v>0</v>
      </c>
    </row>
    <row r="770" spans="1:5" x14ac:dyDescent="0.25">
      <c r="A770">
        <v>769</v>
      </c>
      <c r="B770">
        <f t="shared" ca="1" si="39"/>
        <v>6.1968164106093571E-2</v>
      </c>
      <c r="C770">
        <f t="shared" ca="1" si="39"/>
        <v>0.87351638268044818</v>
      </c>
      <c r="D770">
        <f t="shared" ca="1" si="37"/>
        <v>6.1968164106093571E-2</v>
      </c>
      <c r="E770">
        <f t="shared" ca="1" si="38"/>
        <v>1</v>
      </c>
    </row>
    <row r="771" spans="1:5" x14ac:dyDescent="0.25">
      <c r="A771">
        <v>770</v>
      </c>
      <c r="B771">
        <f t="shared" ca="1" si="39"/>
        <v>0.51506517504033877</v>
      </c>
      <c r="C771">
        <f t="shared" ca="1" si="39"/>
        <v>1.0640968424848753</v>
      </c>
      <c r="D771">
        <f t="shared" ref="D771:D834" ca="1" si="40">B771</f>
        <v>0.51506517504033877</v>
      </c>
      <c r="E771">
        <f t="shared" ref="E771:E834" ca="1" si="41">IF(D770&gt;=C770,1,0)*IF(B770&lt;=1,1,0)</f>
        <v>0</v>
      </c>
    </row>
    <row r="772" spans="1:5" x14ac:dyDescent="0.25">
      <c r="A772">
        <v>771</v>
      </c>
      <c r="B772">
        <f t="shared" ca="1" si="39"/>
        <v>1.3515083566110089</v>
      </c>
      <c r="C772">
        <f t="shared" ca="1" si="39"/>
        <v>0.57636681900804887</v>
      </c>
      <c r="D772">
        <f t="shared" ca="1" si="40"/>
        <v>1.3515083566110089</v>
      </c>
      <c r="E772">
        <f t="shared" ca="1" si="41"/>
        <v>0</v>
      </c>
    </row>
    <row r="773" spans="1:5" x14ac:dyDescent="0.25">
      <c r="A773">
        <v>772</v>
      </c>
      <c r="B773">
        <f t="shared" ca="1" si="39"/>
        <v>1.3333006410315038</v>
      </c>
      <c r="C773">
        <f t="shared" ca="1" si="39"/>
        <v>0.64894364199041499</v>
      </c>
      <c r="D773">
        <f t="shared" ca="1" si="40"/>
        <v>1.3333006410315038</v>
      </c>
      <c r="E773">
        <f t="shared" ca="1" si="41"/>
        <v>0</v>
      </c>
    </row>
    <row r="774" spans="1:5" x14ac:dyDescent="0.25">
      <c r="A774">
        <v>773</v>
      </c>
      <c r="B774">
        <f t="shared" ca="1" si="39"/>
        <v>1.1810012785291943</v>
      </c>
      <c r="C774">
        <f t="shared" ca="1" si="39"/>
        <v>0.9034558808369515</v>
      </c>
      <c r="D774">
        <f t="shared" ca="1" si="40"/>
        <v>1.1810012785291943</v>
      </c>
      <c r="E774">
        <f t="shared" ca="1" si="41"/>
        <v>0</v>
      </c>
    </row>
    <row r="775" spans="1:5" x14ac:dyDescent="0.25">
      <c r="A775">
        <v>774</v>
      </c>
      <c r="B775">
        <f t="shared" ca="1" si="39"/>
        <v>0.30560735916445764</v>
      </c>
      <c r="C775">
        <f t="shared" ca="1" si="39"/>
        <v>0.27213140140706193</v>
      </c>
      <c r="D775">
        <f t="shared" ca="1" si="40"/>
        <v>0.30560735916445764</v>
      </c>
      <c r="E775">
        <f t="shared" ca="1" si="41"/>
        <v>0</v>
      </c>
    </row>
    <row r="776" spans="1:5" x14ac:dyDescent="0.25">
      <c r="A776">
        <v>775</v>
      </c>
      <c r="B776">
        <f t="shared" ca="1" si="39"/>
        <v>1.7811886780565889E-2</v>
      </c>
      <c r="C776">
        <f t="shared" ca="1" si="39"/>
        <v>1.2196799856573677</v>
      </c>
      <c r="D776">
        <f t="shared" ca="1" si="40"/>
        <v>1.7811886780565889E-2</v>
      </c>
      <c r="E776">
        <f t="shared" ca="1" si="41"/>
        <v>1</v>
      </c>
    </row>
    <row r="777" spans="1:5" x14ac:dyDescent="0.25">
      <c r="A777">
        <v>776</v>
      </c>
      <c r="B777">
        <f t="shared" ca="1" si="39"/>
        <v>1.2994865876462276</v>
      </c>
      <c r="C777">
        <f t="shared" ca="1" si="39"/>
        <v>1.2746077000050726</v>
      </c>
      <c r="D777">
        <f t="shared" ca="1" si="40"/>
        <v>1.2994865876462276</v>
      </c>
      <c r="E777">
        <f t="shared" ca="1" si="41"/>
        <v>0</v>
      </c>
    </row>
    <row r="778" spans="1:5" x14ac:dyDescent="0.25">
      <c r="A778">
        <v>777</v>
      </c>
      <c r="B778">
        <f t="shared" ca="1" si="39"/>
        <v>0.76811410485197706</v>
      </c>
      <c r="C778">
        <f t="shared" ca="1" si="39"/>
        <v>0.14226516613237661</v>
      </c>
      <c r="D778">
        <f t="shared" ca="1" si="40"/>
        <v>0.76811410485197706</v>
      </c>
      <c r="E778">
        <f t="shared" ca="1" si="41"/>
        <v>0</v>
      </c>
    </row>
    <row r="779" spans="1:5" x14ac:dyDescent="0.25">
      <c r="A779">
        <v>778</v>
      </c>
      <c r="B779">
        <f t="shared" ca="1" si="39"/>
        <v>0.88711578009237901</v>
      </c>
      <c r="C779">
        <f t="shared" ca="1" si="39"/>
        <v>0.96983023150570191</v>
      </c>
      <c r="D779">
        <f t="shared" ca="1" si="40"/>
        <v>0.88711578009237901</v>
      </c>
      <c r="E779">
        <f t="shared" ca="1" si="41"/>
        <v>1</v>
      </c>
    </row>
    <row r="780" spans="1:5" x14ac:dyDescent="0.25">
      <c r="A780">
        <v>779</v>
      </c>
      <c r="B780">
        <f t="shared" ca="1" si="39"/>
        <v>9.9782178985933057E-2</v>
      </c>
      <c r="C780">
        <f t="shared" ca="1" si="39"/>
        <v>0.32242138941061349</v>
      </c>
      <c r="D780">
        <f t="shared" ca="1" si="40"/>
        <v>9.9782178985933057E-2</v>
      </c>
      <c r="E780">
        <f t="shared" ca="1" si="41"/>
        <v>0</v>
      </c>
    </row>
    <row r="781" spans="1:5" x14ac:dyDescent="0.25">
      <c r="A781">
        <v>780</v>
      </c>
      <c r="B781">
        <f t="shared" ca="1" si="39"/>
        <v>0.25493873778310683</v>
      </c>
      <c r="C781">
        <f t="shared" ca="1" si="39"/>
        <v>1.3078037589214033</v>
      </c>
      <c r="D781">
        <f t="shared" ca="1" si="40"/>
        <v>0.25493873778310683</v>
      </c>
      <c r="E781">
        <f t="shared" ca="1" si="41"/>
        <v>0</v>
      </c>
    </row>
    <row r="782" spans="1:5" x14ac:dyDescent="0.25">
      <c r="A782">
        <v>781</v>
      </c>
      <c r="B782">
        <f t="shared" ca="1" si="39"/>
        <v>0.71254670469806447</v>
      </c>
      <c r="C782">
        <f t="shared" ca="1" si="39"/>
        <v>0.97543302071917415</v>
      </c>
      <c r="D782">
        <f t="shared" ca="1" si="40"/>
        <v>0.71254670469806447</v>
      </c>
      <c r="E782">
        <f t="shared" ca="1" si="41"/>
        <v>0</v>
      </c>
    </row>
    <row r="783" spans="1:5" x14ac:dyDescent="0.25">
      <c r="A783">
        <v>782</v>
      </c>
      <c r="B783">
        <f t="shared" ca="1" si="39"/>
        <v>0.55425543092985907</v>
      </c>
      <c r="C783">
        <f t="shared" ca="1" si="39"/>
        <v>1.1246368839634002</v>
      </c>
      <c r="D783">
        <f t="shared" ca="1" si="40"/>
        <v>0.55425543092985907</v>
      </c>
      <c r="E783">
        <f t="shared" ca="1" si="41"/>
        <v>0</v>
      </c>
    </row>
    <row r="784" spans="1:5" x14ac:dyDescent="0.25">
      <c r="A784">
        <v>783</v>
      </c>
      <c r="B784">
        <f t="shared" ca="1" si="39"/>
        <v>0.32181683532353078</v>
      </c>
      <c r="C784">
        <f t="shared" ca="1" si="39"/>
        <v>0.94759508052484198</v>
      </c>
      <c r="D784">
        <f t="shared" ca="1" si="40"/>
        <v>0.32181683532353078</v>
      </c>
      <c r="E784">
        <f t="shared" ca="1" si="41"/>
        <v>0</v>
      </c>
    </row>
    <row r="785" spans="1:5" x14ac:dyDescent="0.25">
      <c r="A785">
        <v>784</v>
      </c>
      <c r="B785">
        <f t="shared" ca="1" si="39"/>
        <v>1.3854791123815393</v>
      </c>
      <c r="C785">
        <f t="shared" ca="1" si="39"/>
        <v>1.2948200985266545</v>
      </c>
      <c r="D785">
        <f t="shared" ca="1" si="40"/>
        <v>1.3854791123815393</v>
      </c>
      <c r="E785">
        <f t="shared" ca="1" si="41"/>
        <v>0</v>
      </c>
    </row>
    <row r="786" spans="1:5" x14ac:dyDescent="0.25">
      <c r="A786">
        <v>785</v>
      </c>
      <c r="B786">
        <f t="shared" ca="1" si="39"/>
        <v>0.6272986896542978</v>
      </c>
      <c r="C786">
        <f t="shared" ca="1" si="39"/>
        <v>4.1130005655437119E-2</v>
      </c>
      <c r="D786">
        <f t="shared" ca="1" si="40"/>
        <v>0.6272986896542978</v>
      </c>
      <c r="E786">
        <f t="shared" ca="1" si="41"/>
        <v>0</v>
      </c>
    </row>
    <row r="787" spans="1:5" x14ac:dyDescent="0.25">
      <c r="A787">
        <v>786</v>
      </c>
      <c r="B787">
        <f t="shared" ca="1" si="39"/>
        <v>0.56493780435172525</v>
      </c>
      <c r="C787">
        <f t="shared" ca="1" si="39"/>
        <v>0.15922594513989197</v>
      </c>
      <c r="D787">
        <f t="shared" ca="1" si="40"/>
        <v>0.56493780435172525</v>
      </c>
      <c r="E787">
        <f t="shared" ca="1" si="41"/>
        <v>1</v>
      </c>
    </row>
    <row r="788" spans="1:5" x14ac:dyDescent="0.25">
      <c r="A788">
        <v>787</v>
      </c>
      <c r="B788">
        <f t="shared" ca="1" si="39"/>
        <v>0.52787435851359832</v>
      </c>
      <c r="C788">
        <f t="shared" ca="1" si="39"/>
        <v>1.246526351409317</v>
      </c>
      <c r="D788">
        <f t="shared" ca="1" si="40"/>
        <v>0.52787435851359832</v>
      </c>
      <c r="E788">
        <f t="shared" ca="1" si="41"/>
        <v>1</v>
      </c>
    </row>
    <row r="789" spans="1:5" x14ac:dyDescent="0.25">
      <c r="A789">
        <v>788</v>
      </c>
      <c r="B789">
        <f t="shared" ca="1" si="39"/>
        <v>0.56939843298882509</v>
      </c>
      <c r="C789">
        <f t="shared" ca="1" si="39"/>
        <v>0.23721586766872632</v>
      </c>
      <c r="D789">
        <f t="shared" ca="1" si="40"/>
        <v>0.56939843298882509</v>
      </c>
      <c r="E789">
        <f t="shared" ca="1" si="41"/>
        <v>0</v>
      </c>
    </row>
    <row r="790" spans="1:5" x14ac:dyDescent="0.25">
      <c r="A790">
        <v>789</v>
      </c>
      <c r="B790">
        <f t="shared" ca="1" si="39"/>
        <v>0.72841597203678521</v>
      </c>
      <c r="C790">
        <f t="shared" ca="1" si="39"/>
        <v>0.63816384861853026</v>
      </c>
      <c r="D790">
        <f t="shared" ca="1" si="40"/>
        <v>0.72841597203678521</v>
      </c>
      <c r="E790">
        <f t="shared" ca="1" si="41"/>
        <v>1</v>
      </c>
    </row>
    <row r="791" spans="1:5" x14ac:dyDescent="0.25">
      <c r="A791">
        <v>790</v>
      </c>
      <c r="B791">
        <f t="shared" ca="1" si="39"/>
        <v>0.57355055376136943</v>
      </c>
      <c r="C791">
        <f t="shared" ca="1" si="39"/>
        <v>1.2186677564495636</v>
      </c>
      <c r="D791">
        <f t="shared" ca="1" si="40"/>
        <v>0.57355055376136943</v>
      </c>
      <c r="E791">
        <f t="shared" ca="1" si="41"/>
        <v>1</v>
      </c>
    </row>
    <row r="792" spans="1:5" x14ac:dyDescent="0.25">
      <c r="A792">
        <v>791</v>
      </c>
      <c r="B792">
        <f t="shared" ca="1" si="39"/>
        <v>1.4203645077171605</v>
      </c>
      <c r="C792">
        <f t="shared" ca="1" si="39"/>
        <v>1.1771130062397548</v>
      </c>
      <c r="D792">
        <f t="shared" ca="1" si="40"/>
        <v>1.4203645077171605</v>
      </c>
      <c r="E792">
        <f t="shared" ca="1" si="41"/>
        <v>0</v>
      </c>
    </row>
    <row r="793" spans="1:5" x14ac:dyDescent="0.25">
      <c r="A793">
        <v>792</v>
      </c>
      <c r="B793">
        <f t="shared" ca="1" si="39"/>
        <v>1.1036414045281961</v>
      </c>
      <c r="C793">
        <f t="shared" ca="1" si="39"/>
        <v>0.70662387080148936</v>
      </c>
      <c r="D793">
        <f t="shared" ca="1" si="40"/>
        <v>1.1036414045281961</v>
      </c>
      <c r="E793">
        <f t="shared" ca="1" si="41"/>
        <v>0</v>
      </c>
    </row>
    <row r="794" spans="1:5" x14ac:dyDescent="0.25">
      <c r="A794">
        <v>793</v>
      </c>
      <c r="B794">
        <f t="shared" ca="1" si="39"/>
        <v>8.9690429640871261E-3</v>
      </c>
      <c r="C794">
        <f t="shared" ca="1" si="39"/>
        <v>1.2993665899719764</v>
      </c>
      <c r="D794">
        <f t="shared" ca="1" si="40"/>
        <v>8.9690429640871261E-3</v>
      </c>
      <c r="E794">
        <f t="shared" ca="1" si="41"/>
        <v>0</v>
      </c>
    </row>
    <row r="795" spans="1:5" x14ac:dyDescent="0.25">
      <c r="A795">
        <v>794</v>
      </c>
      <c r="B795">
        <f t="shared" ca="1" si="39"/>
        <v>0.5262642392354957</v>
      </c>
      <c r="C795">
        <f t="shared" ca="1" si="39"/>
        <v>0.57286908297372863</v>
      </c>
      <c r="D795">
        <f t="shared" ca="1" si="40"/>
        <v>0.5262642392354957</v>
      </c>
      <c r="E795">
        <f t="shared" ca="1" si="41"/>
        <v>0</v>
      </c>
    </row>
    <row r="796" spans="1:5" x14ac:dyDescent="0.25">
      <c r="A796">
        <v>795</v>
      </c>
      <c r="B796">
        <f t="shared" ca="1" si="39"/>
        <v>1.2270724744954995</v>
      </c>
      <c r="C796">
        <f t="shared" ca="1" si="39"/>
        <v>0.37365527442609103</v>
      </c>
      <c r="D796">
        <f t="shared" ca="1" si="40"/>
        <v>1.2270724744954995</v>
      </c>
      <c r="E796">
        <f t="shared" ca="1" si="41"/>
        <v>0</v>
      </c>
    </row>
    <row r="797" spans="1:5" x14ac:dyDescent="0.25">
      <c r="A797">
        <v>796</v>
      </c>
      <c r="B797">
        <f t="shared" ca="1" si="39"/>
        <v>0.61041215144862115</v>
      </c>
      <c r="C797">
        <f t="shared" ca="1" si="39"/>
        <v>1.2090401468120888</v>
      </c>
      <c r="D797">
        <f t="shared" ca="1" si="40"/>
        <v>0.61041215144862115</v>
      </c>
      <c r="E797">
        <f t="shared" ca="1" si="41"/>
        <v>0</v>
      </c>
    </row>
    <row r="798" spans="1:5" x14ac:dyDescent="0.25">
      <c r="A798">
        <v>797</v>
      </c>
      <c r="B798">
        <f t="shared" ca="1" si="39"/>
        <v>0.54733675673625604</v>
      </c>
      <c r="C798">
        <f t="shared" ca="1" si="39"/>
        <v>1.0347016626301775</v>
      </c>
      <c r="D798">
        <f t="shared" ca="1" si="40"/>
        <v>0.54733675673625604</v>
      </c>
      <c r="E798">
        <f t="shared" ca="1" si="41"/>
        <v>0</v>
      </c>
    </row>
    <row r="799" spans="1:5" x14ac:dyDescent="0.25">
      <c r="A799">
        <v>798</v>
      </c>
      <c r="B799">
        <f t="shared" ca="1" si="39"/>
        <v>1.2966171272463076</v>
      </c>
      <c r="C799">
        <f t="shared" ca="1" si="39"/>
        <v>0.38070393664143121</v>
      </c>
      <c r="D799">
        <f t="shared" ca="1" si="40"/>
        <v>1.2966171272463076</v>
      </c>
      <c r="E799">
        <f t="shared" ca="1" si="41"/>
        <v>0</v>
      </c>
    </row>
    <row r="800" spans="1:5" x14ac:dyDescent="0.25">
      <c r="A800">
        <v>799</v>
      </c>
      <c r="B800">
        <f t="shared" ca="1" si="39"/>
        <v>1.0196355182410815</v>
      </c>
      <c r="C800">
        <f t="shared" ca="1" si="39"/>
        <v>0.86721512212758434</v>
      </c>
      <c r="D800">
        <f t="shared" ca="1" si="40"/>
        <v>1.0196355182410815</v>
      </c>
      <c r="E800">
        <f t="shared" ca="1" si="41"/>
        <v>0</v>
      </c>
    </row>
    <row r="801" spans="1:5" x14ac:dyDescent="0.25">
      <c r="A801">
        <v>800</v>
      </c>
      <c r="B801">
        <f t="shared" ca="1" si="39"/>
        <v>1.2523493711713574</v>
      </c>
      <c r="C801">
        <f t="shared" ca="1" si="39"/>
        <v>1.1249202046796452</v>
      </c>
      <c r="D801">
        <f t="shared" ca="1" si="40"/>
        <v>1.2523493711713574</v>
      </c>
      <c r="E801">
        <f t="shared" ca="1" si="41"/>
        <v>0</v>
      </c>
    </row>
    <row r="802" spans="1:5" x14ac:dyDescent="0.25">
      <c r="A802">
        <v>801</v>
      </c>
      <c r="B802">
        <f t="shared" ca="1" si="39"/>
        <v>0.46335852804269195</v>
      </c>
      <c r="C802">
        <f t="shared" ca="1" si="39"/>
        <v>0.70640864194999575</v>
      </c>
      <c r="D802">
        <f t="shared" ca="1" si="40"/>
        <v>0.46335852804269195</v>
      </c>
      <c r="E802">
        <f t="shared" ca="1" si="41"/>
        <v>0</v>
      </c>
    </row>
    <row r="803" spans="1:5" x14ac:dyDescent="0.25">
      <c r="A803">
        <v>802</v>
      </c>
      <c r="B803">
        <f t="shared" ref="B803:C866" ca="1" si="42">RAND()*(1.5-0)+0</f>
        <v>1.3367037953511884</v>
      </c>
      <c r="C803">
        <f t="shared" ca="1" si="42"/>
        <v>1.390442258887185</v>
      </c>
      <c r="D803">
        <f t="shared" ca="1" si="40"/>
        <v>1.3367037953511884</v>
      </c>
      <c r="E803">
        <f t="shared" ca="1" si="41"/>
        <v>0</v>
      </c>
    </row>
    <row r="804" spans="1:5" x14ac:dyDescent="0.25">
      <c r="A804">
        <v>803</v>
      </c>
      <c r="B804">
        <f t="shared" ca="1" si="42"/>
        <v>1.2825881269014054</v>
      </c>
      <c r="C804">
        <f t="shared" ca="1" si="42"/>
        <v>0.15905658095058595</v>
      </c>
      <c r="D804">
        <f t="shared" ca="1" si="40"/>
        <v>1.2825881269014054</v>
      </c>
      <c r="E804">
        <f t="shared" ca="1" si="41"/>
        <v>0</v>
      </c>
    </row>
    <row r="805" spans="1:5" x14ac:dyDescent="0.25">
      <c r="A805">
        <v>804</v>
      </c>
      <c r="B805">
        <f t="shared" ca="1" si="42"/>
        <v>0.49404140689130144</v>
      </c>
      <c r="C805">
        <f t="shared" ca="1" si="42"/>
        <v>8.6521480839614195E-3</v>
      </c>
      <c r="D805">
        <f t="shared" ca="1" si="40"/>
        <v>0.49404140689130144</v>
      </c>
      <c r="E805">
        <f t="shared" ca="1" si="41"/>
        <v>0</v>
      </c>
    </row>
    <row r="806" spans="1:5" x14ac:dyDescent="0.25">
      <c r="A806">
        <v>805</v>
      </c>
      <c r="B806">
        <f t="shared" ca="1" si="42"/>
        <v>1.4840968626171631</v>
      </c>
      <c r="C806">
        <f t="shared" ca="1" si="42"/>
        <v>0.74156983417627975</v>
      </c>
      <c r="D806">
        <f t="shared" ca="1" si="40"/>
        <v>1.4840968626171631</v>
      </c>
      <c r="E806">
        <f t="shared" ca="1" si="41"/>
        <v>1</v>
      </c>
    </row>
    <row r="807" spans="1:5" x14ac:dyDescent="0.25">
      <c r="A807">
        <v>806</v>
      </c>
      <c r="B807">
        <f t="shared" ca="1" si="42"/>
        <v>1.2769636995513962</v>
      </c>
      <c r="C807">
        <f t="shared" ca="1" si="42"/>
        <v>0.38399599795624695</v>
      </c>
      <c r="D807">
        <f t="shared" ca="1" si="40"/>
        <v>1.2769636995513962</v>
      </c>
      <c r="E807">
        <f t="shared" ca="1" si="41"/>
        <v>0</v>
      </c>
    </row>
    <row r="808" spans="1:5" x14ac:dyDescent="0.25">
      <c r="A808">
        <v>807</v>
      </c>
      <c r="B808">
        <f t="shared" ca="1" si="42"/>
        <v>0.13204385812143404</v>
      </c>
      <c r="C808">
        <f t="shared" ca="1" si="42"/>
        <v>1.1131258123468919</v>
      </c>
      <c r="D808">
        <f t="shared" ca="1" si="40"/>
        <v>0.13204385812143404</v>
      </c>
      <c r="E808">
        <f t="shared" ca="1" si="41"/>
        <v>0</v>
      </c>
    </row>
    <row r="809" spans="1:5" x14ac:dyDescent="0.25">
      <c r="A809">
        <v>808</v>
      </c>
      <c r="B809">
        <f t="shared" ca="1" si="42"/>
        <v>0.79654638231309582</v>
      </c>
      <c r="C809">
        <f t="shared" ca="1" si="42"/>
        <v>1.1184042671905714</v>
      </c>
      <c r="D809">
        <f t="shared" ca="1" si="40"/>
        <v>0.79654638231309582</v>
      </c>
      <c r="E809">
        <f t="shared" ca="1" si="41"/>
        <v>0</v>
      </c>
    </row>
    <row r="810" spans="1:5" x14ac:dyDescent="0.25">
      <c r="A810">
        <v>809</v>
      </c>
      <c r="B810">
        <f t="shared" ca="1" si="42"/>
        <v>0.67257341122844028</v>
      </c>
      <c r="C810">
        <f t="shared" ca="1" si="42"/>
        <v>0.88738618573462191</v>
      </c>
      <c r="D810">
        <f t="shared" ca="1" si="40"/>
        <v>0.67257341122844028</v>
      </c>
      <c r="E810">
        <f t="shared" ca="1" si="41"/>
        <v>0</v>
      </c>
    </row>
    <row r="811" spans="1:5" x14ac:dyDescent="0.25">
      <c r="A811">
        <v>810</v>
      </c>
      <c r="B811">
        <f t="shared" ca="1" si="42"/>
        <v>1.074731206289764</v>
      </c>
      <c r="C811">
        <f t="shared" ca="1" si="42"/>
        <v>0.29010552958616848</v>
      </c>
      <c r="D811">
        <f t="shared" ca="1" si="40"/>
        <v>1.074731206289764</v>
      </c>
      <c r="E811">
        <f t="shared" ca="1" si="41"/>
        <v>0</v>
      </c>
    </row>
    <row r="812" spans="1:5" x14ac:dyDescent="0.25">
      <c r="A812">
        <v>811</v>
      </c>
      <c r="B812">
        <f t="shared" ca="1" si="42"/>
        <v>0.71074198612606798</v>
      </c>
      <c r="C812">
        <f t="shared" ca="1" si="42"/>
        <v>0.99268341665644089</v>
      </c>
      <c r="D812">
        <f t="shared" ca="1" si="40"/>
        <v>0.71074198612606798</v>
      </c>
      <c r="E812">
        <f t="shared" ca="1" si="41"/>
        <v>0</v>
      </c>
    </row>
    <row r="813" spans="1:5" x14ac:dyDescent="0.25">
      <c r="A813">
        <v>812</v>
      </c>
      <c r="B813">
        <f t="shared" ca="1" si="42"/>
        <v>7.5926673705960956E-2</v>
      </c>
      <c r="C813">
        <f t="shared" ca="1" si="42"/>
        <v>1.4364607906264693</v>
      </c>
      <c r="D813">
        <f t="shared" ca="1" si="40"/>
        <v>7.5926673705960956E-2</v>
      </c>
      <c r="E813">
        <f t="shared" ca="1" si="41"/>
        <v>0</v>
      </c>
    </row>
    <row r="814" spans="1:5" x14ac:dyDescent="0.25">
      <c r="A814">
        <v>813</v>
      </c>
      <c r="B814">
        <f t="shared" ca="1" si="42"/>
        <v>1.3183696338209221</v>
      </c>
      <c r="C814">
        <f t="shared" ca="1" si="42"/>
        <v>0.2450592168664662</v>
      </c>
      <c r="D814">
        <f t="shared" ca="1" si="40"/>
        <v>1.3183696338209221</v>
      </c>
      <c r="E814">
        <f t="shared" ca="1" si="41"/>
        <v>0</v>
      </c>
    </row>
    <row r="815" spans="1:5" x14ac:dyDescent="0.25">
      <c r="A815">
        <v>814</v>
      </c>
      <c r="B815">
        <f t="shared" ca="1" si="42"/>
        <v>0.6655742168422849</v>
      </c>
      <c r="C815">
        <f t="shared" ca="1" si="42"/>
        <v>0.42341473915908856</v>
      </c>
      <c r="D815">
        <f t="shared" ca="1" si="40"/>
        <v>0.6655742168422849</v>
      </c>
      <c r="E815">
        <f t="shared" ca="1" si="41"/>
        <v>0</v>
      </c>
    </row>
    <row r="816" spans="1:5" x14ac:dyDescent="0.25">
      <c r="A816">
        <v>815</v>
      </c>
      <c r="B816">
        <f t="shared" ca="1" si="42"/>
        <v>1.2521358958218889</v>
      </c>
      <c r="C816">
        <f t="shared" ca="1" si="42"/>
        <v>9.1975820908545669E-2</v>
      </c>
      <c r="D816">
        <f t="shared" ca="1" si="40"/>
        <v>1.2521358958218889</v>
      </c>
      <c r="E816">
        <f t="shared" ca="1" si="41"/>
        <v>1</v>
      </c>
    </row>
    <row r="817" spans="1:5" x14ac:dyDescent="0.25">
      <c r="A817">
        <v>816</v>
      </c>
      <c r="B817">
        <f t="shared" ca="1" si="42"/>
        <v>0.16182328030647591</v>
      </c>
      <c r="C817">
        <f t="shared" ca="1" si="42"/>
        <v>0.16102127043494097</v>
      </c>
      <c r="D817">
        <f t="shared" ca="1" si="40"/>
        <v>0.16182328030647591</v>
      </c>
      <c r="E817">
        <f t="shared" ca="1" si="41"/>
        <v>0</v>
      </c>
    </row>
    <row r="818" spans="1:5" x14ac:dyDescent="0.25">
      <c r="A818">
        <v>817</v>
      </c>
      <c r="B818">
        <f t="shared" ca="1" si="42"/>
        <v>0.60929785611571907</v>
      </c>
      <c r="C818">
        <f t="shared" ca="1" si="42"/>
        <v>0.59142024739896992</v>
      </c>
      <c r="D818">
        <f t="shared" ca="1" si="40"/>
        <v>0.60929785611571907</v>
      </c>
      <c r="E818">
        <f t="shared" ca="1" si="41"/>
        <v>1</v>
      </c>
    </row>
    <row r="819" spans="1:5" x14ac:dyDescent="0.25">
      <c r="A819">
        <v>818</v>
      </c>
      <c r="B819">
        <f t="shared" ca="1" si="42"/>
        <v>0.10837571648805294</v>
      </c>
      <c r="C819">
        <f t="shared" ca="1" si="42"/>
        <v>1.1959745602229495</v>
      </c>
      <c r="D819">
        <f t="shared" ca="1" si="40"/>
        <v>0.10837571648805294</v>
      </c>
      <c r="E819">
        <f t="shared" ca="1" si="41"/>
        <v>1</v>
      </c>
    </row>
    <row r="820" spans="1:5" x14ac:dyDescent="0.25">
      <c r="A820">
        <v>819</v>
      </c>
      <c r="B820">
        <f t="shared" ca="1" si="42"/>
        <v>0.9207654163492871</v>
      </c>
      <c r="C820">
        <f t="shared" ca="1" si="42"/>
        <v>0.43341981189520529</v>
      </c>
      <c r="D820">
        <f t="shared" ca="1" si="40"/>
        <v>0.9207654163492871</v>
      </c>
      <c r="E820">
        <f t="shared" ca="1" si="41"/>
        <v>0</v>
      </c>
    </row>
    <row r="821" spans="1:5" x14ac:dyDescent="0.25">
      <c r="A821">
        <v>820</v>
      </c>
      <c r="B821">
        <f t="shared" ca="1" si="42"/>
        <v>0.64885766016744895</v>
      </c>
      <c r="C821">
        <f t="shared" ca="1" si="42"/>
        <v>0.84055179499384347</v>
      </c>
      <c r="D821">
        <f t="shared" ca="1" si="40"/>
        <v>0.64885766016744895</v>
      </c>
      <c r="E821">
        <f t="shared" ca="1" si="41"/>
        <v>1</v>
      </c>
    </row>
    <row r="822" spans="1:5" x14ac:dyDescent="0.25">
      <c r="A822">
        <v>821</v>
      </c>
      <c r="B822">
        <f t="shared" ca="1" si="42"/>
        <v>6.5030105673504313E-2</v>
      </c>
      <c r="C822">
        <f t="shared" ca="1" si="42"/>
        <v>0.45845983139903984</v>
      </c>
      <c r="D822">
        <f t="shared" ca="1" si="40"/>
        <v>6.5030105673504313E-2</v>
      </c>
      <c r="E822">
        <f t="shared" ca="1" si="41"/>
        <v>0</v>
      </c>
    </row>
    <row r="823" spans="1:5" x14ac:dyDescent="0.25">
      <c r="A823">
        <v>822</v>
      </c>
      <c r="B823">
        <f t="shared" ca="1" si="42"/>
        <v>1.1663353343678946</v>
      </c>
      <c r="C823">
        <f t="shared" ca="1" si="42"/>
        <v>1.4812655006745166</v>
      </c>
      <c r="D823">
        <f t="shared" ca="1" si="40"/>
        <v>1.1663353343678946</v>
      </c>
      <c r="E823">
        <f t="shared" ca="1" si="41"/>
        <v>0</v>
      </c>
    </row>
    <row r="824" spans="1:5" x14ac:dyDescent="0.25">
      <c r="A824">
        <v>823</v>
      </c>
      <c r="B824">
        <f t="shared" ca="1" si="42"/>
        <v>1.2504780971486491</v>
      </c>
      <c r="C824">
        <f t="shared" ca="1" si="42"/>
        <v>1.0502711392429613</v>
      </c>
      <c r="D824">
        <f t="shared" ca="1" si="40"/>
        <v>1.2504780971486491</v>
      </c>
      <c r="E824">
        <f t="shared" ca="1" si="41"/>
        <v>0</v>
      </c>
    </row>
    <row r="825" spans="1:5" x14ac:dyDescent="0.25">
      <c r="A825">
        <v>824</v>
      </c>
      <c r="B825">
        <f t="shared" ca="1" si="42"/>
        <v>0.46400281129009474</v>
      </c>
      <c r="C825">
        <f t="shared" ca="1" si="42"/>
        <v>0.22503536295323207</v>
      </c>
      <c r="D825">
        <f t="shared" ca="1" si="40"/>
        <v>0.46400281129009474</v>
      </c>
      <c r="E825">
        <f t="shared" ca="1" si="41"/>
        <v>0</v>
      </c>
    </row>
    <row r="826" spans="1:5" x14ac:dyDescent="0.25">
      <c r="A826">
        <v>825</v>
      </c>
      <c r="B826">
        <f t="shared" ca="1" si="42"/>
        <v>1.296242543685671</v>
      </c>
      <c r="C826">
        <f t="shared" ca="1" si="42"/>
        <v>0.60051220610680422</v>
      </c>
      <c r="D826">
        <f t="shared" ca="1" si="40"/>
        <v>1.296242543685671</v>
      </c>
      <c r="E826">
        <f t="shared" ca="1" si="41"/>
        <v>1</v>
      </c>
    </row>
    <row r="827" spans="1:5" x14ac:dyDescent="0.25">
      <c r="A827">
        <v>826</v>
      </c>
      <c r="B827">
        <f t="shared" ca="1" si="42"/>
        <v>1.4242143151690514</v>
      </c>
      <c r="C827">
        <f t="shared" ca="1" si="42"/>
        <v>0.31772461427757631</v>
      </c>
      <c r="D827">
        <f t="shared" ca="1" si="40"/>
        <v>1.4242143151690514</v>
      </c>
      <c r="E827">
        <f t="shared" ca="1" si="41"/>
        <v>0</v>
      </c>
    </row>
    <row r="828" spans="1:5" x14ac:dyDescent="0.25">
      <c r="A828">
        <v>827</v>
      </c>
      <c r="B828">
        <f t="shared" ca="1" si="42"/>
        <v>0.56846774096496233</v>
      </c>
      <c r="C828">
        <f t="shared" ca="1" si="42"/>
        <v>0.36923181085626511</v>
      </c>
      <c r="D828">
        <f t="shared" ca="1" si="40"/>
        <v>0.56846774096496233</v>
      </c>
      <c r="E828">
        <f t="shared" ca="1" si="41"/>
        <v>0</v>
      </c>
    </row>
    <row r="829" spans="1:5" x14ac:dyDescent="0.25">
      <c r="A829">
        <v>828</v>
      </c>
      <c r="B829">
        <f t="shared" ca="1" si="42"/>
        <v>0.97967542458537982</v>
      </c>
      <c r="C829">
        <f t="shared" ca="1" si="42"/>
        <v>0.64450674311079603</v>
      </c>
      <c r="D829">
        <f t="shared" ca="1" si="40"/>
        <v>0.97967542458537982</v>
      </c>
      <c r="E829">
        <f t="shared" ca="1" si="41"/>
        <v>1</v>
      </c>
    </row>
    <row r="830" spans="1:5" x14ac:dyDescent="0.25">
      <c r="A830">
        <v>829</v>
      </c>
      <c r="B830">
        <f t="shared" ca="1" si="42"/>
        <v>0.77129260791854759</v>
      </c>
      <c r="C830">
        <f t="shared" ca="1" si="42"/>
        <v>0.61537232018167776</v>
      </c>
      <c r="D830">
        <f t="shared" ca="1" si="40"/>
        <v>0.77129260791854759</v>
      </c>
      <c r="E830">
        <f t="shared" ca="1" si="41"/>
        <v>1</v>
      </c>
    </row>
    <row r="831" spans="1:5" x14ac:dyDescent="0.25">
      <c r="A831">
        <v>830</v>
      </c>
      <c r="B831">
        <f t="shared" ca="1" si="42"/>
        <v>0.45441782933284269</v>
      </c>
      <c r="C831">
        <f t="shared" ca="1" si="42"/>
        <v>0.44888850327033675</v>
      </c>
      <c r="D831">
        <f t="shared" ca="1" si="40"/>
        <v>0.45441782933284269</v>
      </c>
      <c r="E831">
        <f t="shared" ca="1" si="41"/>
        <v>1</v>
      </c>
    </row>
    <row r="832" spans="1:5" x14ac:dyDescent="0.25">
      <c r="A832">
        <v>831</v>
      </c>
      <c r="B832">
        <f t="shared" ca="1" si="42"/>
        <v>0.75142524090044693</v>
      </c>
      <c r="C832">
        <f t="shared" ca="1" si="42"/>
        <v>0.63307836136827311</v>
      </c>
      <c r="D832">
        <f t="shared" ca="1" si="40"/>
        <v>0.75142524090044693</v>
      </c>
      <c r="E832">
        <f t="shared" ca="1" si="41"/>
        <v>1</v>
      </c>
    </row>
    <row r="833" spans="1:5" x14ac:dyDescent="0.25">
      <c r="A833">
        <v>832</v>
      </c>
      <c r="B833">
        <f t="shared" ca="1" si="42"/>
        <v>0.82244079694745797</v>
      </c>
      <c r="C833">
        <f t="shared" ca="1" si="42"/>
        <v>1.2039569223463167</v>
      </c>
      <c r="D833">
        <f t="shared" ca="1" si="40"/>
        <v>0.82244079694745797</v>
      </c>
      <c r="E833">
        <f t="shared" ca="1" si="41"/>
        <v>1</v>
      </c>
    </row>
    <row r="834" spans="1:5" x14ac:dyDescent="0.25">
      <c r="A834">
        <v>833</v>
      </c>
      <c r="B834">
        <f t="shared" ca="1" si="42"/>
        <v>6.3995872022537259E-2</v>
      </c>
      <c r="C834">
        <f t="shared" ca="1" si="42"/>
        <v>0.88225761968865424</v>
      </c>
      <c r="D834">
        <f t="shared" ca="1" si="40"/>
        <v>6.3995872022537259E-2</v>
      </c>
      <c r="E834">
        <f t="shared" ca="1" si="41"/>
        <v>0</v>
      </c>
    </row>
    <row r="835" spans="1:5" x14ac:dyDescent="0.25">
      <c r="A835">
        <v>834</v>
      </c>
      <c r="B835">
        <f t="shared" ca="1" si="42"/>
        <v>1.4771969021046414</v>
      </c>
      <c r="C835">
        <f t="shared" ca="1" si="42"/>
        <v>0.61054545652805614</v>
      </c>
      <c r="D835">
        <f t="shared" ref="D835:D898" ca="1" si="43">B835</f>
        <v>1.4771969021046414</v>
      </c>
      <c r="E835">
        <f t="shared" ref="E835:E898" ca="1" si="44">IF(D834&gt;=C834,1,0)*IF(B834&lt;=1,1,0)</f>
        <v>0</v>
      </c>
    </row>
    <row r="836" spans="1:5" x14ac:dyDescent="0.25">
      <c r="A836">
        <v>835</v>
      </c>
      <c r="B836">
        <f t="shared" ca="1" si="42"/>
        <v>0.99711164114361117</v>
      </c>
      <c r="C836">
        <f t="shared" ca="1" si="42"/>
        <v>1.2882420064714677</v>
      </c>
      <c r="D836">
        <f t="shared" ca="1" si="43"/>
        <v>0.99711164114361117</v>
      </c>
      <c r="E836">
        <f t="shared" ca="1" si="44"/>
        <v>0</v>
      </c>
    </row>
    <row r="837" spans="1:5" x14ac:dyDescent="0.25">
      <c r="A837">
        <v>836</v>
      </c>
      <c r="B837">
        <f t="shared" ca="1" si="42"/>
        <v>9.4266169562111202E-2</v>
      </c>
      <c r="C837">
        <f t="shared" ca="1" si="42"/>
        <v>0.62715068212124248</v>
      </c>
      <c r="D837">
        <f t="shared" ca="1" si="43"/>
        <v>9.4266169562111202E-2</v>
      </c>
      <c r="E837">
        <f t="shared" ca="1" si="44"/>
        <v>0</v>
      </c>
    </row>
    <row r="838" spans="1:5" x14ac:dyDescent="0.25">
      <c r="A838">
        <v>837</v>
      </c>
      <c r="B838">
        <f t="shared" ca="1" si="42"/>
        <v>0.45094238191321506</v>
      </c>
      <c r="C838">
        <f t="shared" ca="1" si="42"/>
        <v>0.19161213817135492</v>
      </c>
      <c r="D838">
        <f t="shared" ca="1" si="43"/>
        <v>0.45094238191321506</v>
      </c>
      <c r="E838">
        <f t="shared" ca="1" si="44"/>
        <v>0</v>
      </c>
    </row>
    <row r="839" spans="1:5" x14ac:dyDescent="0.25">
      <c r="A839">
        <v>838</v>
      </c>
      <c r="B839">
        <f t="shared" ca="1" si="42"/>
        <v>0.70375076296016736</v>
      </c>
      <c r="C839">
        <f t="shared" ca="1" si="42"/>
        <v>1.2112182662453792</v>
      </c>
      <c r="D839">
        <f t="shared" ca="1" si="43"/>
        <v>0.70375076296016736</v>
      </c>
      <c r="E839">
        <f t="shared" ca="1" si="44"/>
        <v>1</v>
      </c>
    </row>
    <row r="840" spans="1:5" x14ac:dyDescent="0.25">
      <c r="A840">
        <v>839</v>
      </c>
      <c r="B840">
        <f t="shared" ca="1" si="42"/>
        <v>0.7643413094215854</v>
      </c>
      <c r="C840">
        <f t="shared" ca="1" si="42"/>
        <v>7.8079433728397984E-3</v>
      </c>
      <c r="D840">
        <f t="shared" ca="1" si="43"/>
        <v>0.7643413094215854</v>
      </c>
      <c r="E840">
        <f t="shared" ca="1" si="44"/>
        <v>0</v>
      </c>
    </row>
    <row r="841" spans="1:5" x14ac:dyDescent="0.25">
      <c r="A841">
        <v>840</v>
      </c>
      <c r="B841">
        <f t="shared" ca="1" si="42"/>
        <v>0.95872751767316622</v>
      </c>
      <c r="C841">
        <f t="shared" ca="1" si="42"/>
        <v>0.27302580579980895</v>
      </c>
      <c r="D841">
        <f t="shared" ca="1" si="43"/>
        <v>0.95872751767316622</v>
      </c>
      <c r="E841">
        <f t="shared" ca="1" si="44"/>
        <v>1</v>
      </c>
    </row>
    <row r="842" spans="1:5" x14ac:dyDescent="0.25">
      <c r="A842">
        <v>841</v>
      </c>
      <c r="B842">
        <f t="shared" ca="1" si="42"/>
        <v>0.21090359317253077</v>
      </c>
      <c r="C842">
        <f t="shared" ca="1" si="42"/>
        <v>0.84234146000720611</v>
      </c>
      <c r="D842">
        <f t="shared" ca="1" si="43"/>
        <v>0.21090359317253077</v>
      </c>
      <c r="E842">
        <f t="shared" ca="1" si="44"/>
        <v>1</v>
      </c>
    </row>
    <row r="843" spans="1:5" x14ac:dyDescent="0.25">
      <c r="A843">
        <v>842</v>
      </c>
      <c r="B843">
        <f t="shared" ca="1" si="42"/>
        <v>1.1257630886957248E-2</v>
      </c>
      <c r="C843">
        <f t="shared" ca="1" si="42"/>
        <v>0.87320320125131345</v>
      </c>
      <c r="D843">
        <f t="shared" ca="1" si="43"/>
        <v>1.1257630886957248E-2</v>
      </c>
      <c r="E843">
        <f t="shared" ca="1" si="44"/>
        <v>0</v>
      </c>
    </row>
    <row r="844" spans="1:5" x14ac:dyDescent="0.25">
      <c r="A844">
        <v>843</v>
      </c>
      <c r="B844">
        <f t="shared" ca="1" si="42"/>
        <v>1.0673774783049899</v>
      </c>
      <c r="C844">
        <f t="shared" ca="1" si="42"/>
        <v>0.91710127531462782</v>
      </c>
      <c r="D844">
        <f t="shared" ca="1" si="43"/>
        <v>1.0673774783049899</v>
      </c>
      <c r="E844">
        <f t="shared" ca="1" si="44"/>
        <v>0</v>
      </c>
    </row>
    <row r="845" spans="1:5" x14ac:dyDescent="0.25">
      <c r="A845">
        <v>844</v>
      </c>
      <c r="B845">
        <f t="shared" ca="1" si="42"/>
        <v>1.258949157538221</v>
      </c>
      <c r="C845">
        <f t="shared" ca="1" si="42"/>
        <v>1.4233325946378075</v>
      </c>
      <c r="D845">
        <f t="shared" ca="1" si="43"/>
        <v>1.258949157538221</v>
      </c>
      <c r="E845">
        <f t="shared" ca="1" si="44"/>
        <v>0</v>
      </c>
    </row>
    <row r="846" spans="1:5" x14ac:dyDescent="0.25">
      <c r="A846">
        <v>845</v>
      </c>
      <c r="B846">
        <f t="shared" ca="1" si="42"/>
        <v>6.6344889465917767E-2</v>
      </c>
      <c r="C846">
        <f t="shared" ca="1" si="42"/>
        <v>0.89978113290142903</v>
      </c>
      <c r="D846">
        <f t="shared" ca="1" si="43"/>
        <v>6.6344889465917767E-2</v>
      </c>
      <c r="E846">
        <f t="shared" ca="1" si="44"/>
        <v>0</v>
      </c>
    </row>
    <row r="847" spans="1:5" x14ac:dyDescent="0.25">
      <c r="A847">
        <v>846</v>
      </c>
      <c r="B847">
        <f t="shared" ca="1" si="42"/>
        <v>0.83190172150379671</v>
      </c>
      <c r="C847">
        <f t="shared" ca="1" si="42"/>
        <v>0.76647213748829268</v>
      </c>
      <c r="D847">
        <f t="shared" ca="1" si="43"/>
        <v>0.83190172150379671</v>
      </c>
      <c r="E847">
        <f t="shared" ca="1" si="44"/>
        <v>0</v>
      </c>
    </row>
    <row r="848" spans="1:5" x14ac:dyDescent="0.25">
      <c r="A848">
        <v>847</v>
      </c>
      <c r="B848">
        <f t="shared" ca="1" si="42"/>
        <v>1.3370265544108713</v>
      </c>
      <c r="C848">
        <f t="shared" ca="1" si="42"/>
        <v>0.76757839780710735</v>
      </c>
      <c r="D848">
        <f t="shared" ca="1" si="43"/>
        <v>1.3370265544108713</v>
      </c>
      <c r="E848">
        <f t="shared" ca="1" si="44"/>
        <v>1</v>
      </c>
    </row>
    <row r="849" spans="1:5" x14ac:dyDescent="0.25">
      <c r="A849">
        <v>848</v>
      </c>
      <c r="B849">
        <f t="shared" ca="1" si="42"/>
        <v>0.42230769599818652</v>
      </c>
      <c r="C849">
        <f t="shared" ca="1" si="42"/>
        <v>1.2586626738458164</v>
      </c>
      <c r="D849">
        <f t="shared" ca="1" si="43"/>
        <v>0.42230769599818652</v>
      </c>
      <c r="E849">
        <f t="shared" ca="1" si="44"/>
        <v>0</v>
      </c>
    </row>
    <row r="850" spans="1:5" x14ac:dyDescent="0.25">
      <c r="A850">
        <v>849</v>
      </c>
      <c r="B850">
        <f t="shared" ca="1" si="42"/>
        <v>0.80129145046421657</v>
      </c>
      <c r="C850">
        <f t="shared" ca="1" si="42"/>
        <v>1.4053114676790768</v>
      </c>
      <c r="D850">
        <f t="shared" ca="1" si="43"/>
        <v>0.80129145046421657</v>
      </c>
      <c r="E850">
        <f t="shared" ca="1" si="44"/>
        <v>0</v>
      </c>
    </row>
    <row r="851" spans="1:5" x14ac:dyDescent="0.25">
      <c r="A851">
        <v>850</v>
      </c>
      <c r="B851">
        <f t="shared" ca="1" si="42"/>
        <v>1.2157668897892631</v>
      </c>
      <c r="C851">
        <f t="shared" ca="1" si="42"/>
        <v>0.33264147651019854</v>
      </c>
      <c r="D851">
        <f t="shared" ca="1" si="43"/>
        <v>1.2157668897892631</v>
      </c>
      <c r="E851">
        <f t="shared" ca="1" si="44"/>
        <v>0</v>
      </c>
    </row>
    <row r="852" spans="1:5" x14ac:dyDescent="0.25">
      <c r="A852">
        <v>851</v>
      </c>
      <c r="B852">
        <f t="shared" ca="1" si="42"/>
        <v>0.6329843122592308</v>
      </c>
      <c r="C852">
        <f t="shared" ca="1" si="42"/>
        <v>0.80780661919848185</v>
      </c>
      <c r="D852">
        <f t="shared" ca="1" si="43"/>
        <v>0.6329843122592308</v>
      </c>
      <c r="E852">
        <f t="shared" ca="1" si="44"/>
        <v>0</v>
      </c>
    </row>
    <row r="853" spans="1:5" x14ac:dyDescent="0.25">
      <c r="A853">
        <v>852</v>
      </c>
      <c r="B853">
        <f t="shared" ca="1" si="42"/>
        <v>1.2392094147513875</v>
      </c>
      <c r="C853">
        <f t="shared" ca="1" si="42"/>
        <v>0.81192110218021485</v>
      </c>
      <c r="D853">
        <f t="shared" ca="1" si="43"/>
        <v>1.2392094147513875</v>
      </c>
      <c r="E853">
        <f t="shared" ca="1" si="44"/>
        <v>0</v>
      </c>
    </row>
    <row r="854" spans="1:5" x14ac:dyDescent="0.25">
      <c r="A854">
        <v>853</v>
      </c>
      <c r="B854">
        <f t="shared" ca="1" si="42"/>
        <v>0.91638377586957409</v>
      </c>
      <c r="C854">
        <f t="shared" ca="1" si="42"/>
        <v>0.9723735953191126</v>
      </c>
      <c r="D854">
        <f t="shared" ca="1" si="43"/>
        <v>0.91638377586957409</v>
      </c>
      <c r="E854">
        <f t="shared" ca="1" si="44"/>
        <v>0</v>
      </c>
    </row>
    <row r="855" spans="1:5" x14ac:dyDescent="0.25">
      <c r="A855">
        <v>854</v>
      </c>
      <c r="B855">
        <f t="shared" ca="1" si="42"/>
        <v>1.1605767678792447</v>
      </c>
      <c r="C855">
        <f t="shared" ca="1" si="42"/>
        <v>0.7929412351453895</v>
      </c>
      <c r="D855">
        <f t="shared" ca="1" si="43"/>
        <v>1.1605767678792447</v>
      </c>
      <c r="E855">
        <f t="shared" ca="1" si="44"/>
        <v>0</v>
      </c>
    </row>
    <row r="856" spans="1:5" x14ac:dyDescent="0.25">
      <c r="A856">
        <v>855</v>
      </c>
      <c r="B856">
        <f t="shared" ca="1" si="42"/>
        <v>0.93167203258795439</v>
      </c>
      <c r="C856">
        <f t="shared" ca="1" si="42"/>
        <v>0.99482513252295479</v>
      </c>
      <c r="D856">
        <f t="shared" ca="1" si="43"/>
        <v>0.93167203258795439</v>
      </c>
      <c r="E856">
        <f t="shared" ca="1" si="44"/>
        <v>0</v>
      </c>
    </row>
    <row r="857" spans="1:5" x14ac:dyDescent="0.25">
      <c r="A857">
        <v>856</v>
      </c>
      <c r="B857">
        <f t="shared" ca="1" si="42"/>
        <v>0.78313663844760151</v>
      </c>
      <c r="C857">
        <f t="shared" ca="1" si="42"/>
        <v>0.69586836270691299</v>
      </c>
      <c r="D857">
        <f t="shared" ca="1" si="43"/>
        <v>0.78313663844760151</v>
      </c>
      <c r="E857">
        <f t="shared" ca="1" si="44"/>
        <v>0</v>
      </c>
    </row>
    <row r="858" spans="1:5" x14ac:dyDescent="0.25">
      <c r="A858">
        <v>857</v>
      </c>
      <c r="B858">
        <f t="shared" ca="1" si="42"/>
        <v>0.9847828456101585</v>
      </c>
      <c r="C858">
        <f t="shared" ca="1" si="42"/>
        <v>0.22071438666422993</v>
      </c>
      <c r="D858">
        <f t="shared" ca="1" si="43"/>
        <v>0.9847828456101585</v>
      </c>
      <c r="E858">
        <f t="shared" ca="1" si="44"/>
        <v>1</v>
      </c>
    </row>
    <row r="859" spans="1:5" x14ac:dyDescent="0.25">
      <c r="A859">
        <v>858</v>
      </c>
      <c r="B859">
        <f t="shared" ca="1" si="42"/>
        <v>6.7442902525213677E-2</v>
      </c>
      <c r="C859">
        <f t="shared" ca="1" si="42"/>
        <v>0.72172477101147747</v>
      </c>
      <c r="D859">
        <f t="shared" ca="1" si="43"/>
        <v>6.7442902525213677E-2</v>
      </c>
      <c r="E859">
        <f t="shared" ca="1" si="44"/>
        <v>1</v>
      </c>
    </row>
    <row r="860" spans="1:5" x14ac:dyDescent="0.25">
      <c r="A860">
        <v>859</v>
      </c>
      <c r="B860">
        <f t="shared" ca="1" si="42"/>
        <v>0.46748755151180338</v>
      </c>
      <c r="C860">
        <f t="shared" ca="1" si="42"/>
        <v>0.34417052253799174</v>
      </c>
      <c r="D860">
        <f t="shared" ca="1" si="43"/>
        <v>0.46748755151180338</v>
      </c>
      <c r="E860">
        <f t="shared" ca="1" si="44"/>
        <v>0</v>
      </c>
    </row>
    <row r="861" spans="1:5" x14ac:dyDescent="0.25">
      <c r="A861">
        <v>860</v>
      </c>
      <c r="B861">
        <f t="shared" ca="1" si="42"/>
        <v>1.9206251802258434E-3</v>
      </c>
      <c r="C861">
        <f t="shared" ca="1" si="42"/>
        <v>1.2348965124435893</v>
      </c>
      <c r="D861">
        <f t="shared" ca="1" si="43"/>
        <v>1.9206251802258434E-3</v>
      </c>
      <c r="E861">
        <f t="shared" ca="1" si="44"/>
        <v>1</v>
      </c>
    </row>
    <row r="862" spans="1:5" x14ac:dyDescent="0.25">
      <c r="A862">
        <v>861</v>
      </c>
      <c r="B862">
        <f t="shared" ca="1" si="42"/>
        <v>0.10203020487996844</v>
      </c>
      <c r="C862">
        <f t="shared" ca="1" si="42"/>
        <v>0.11206885932661903</v>
      </c>
      <c r="D862">
        <f t="shared" ca="1" si="43"/>
        <v>0.10203020487996844</v>
      </c>
      <c r="E862">
        <f t="shared" ca="1" si="44"/>
        <v>0</v>
      </c>
    </row>
    <row r="863" spans="1:5" x14ac:dyDescent="0.25">
      <c r="A863">
        <v>862</v>
      </c>
      <c r="B863">
        <f t="shared" ca="1" si="42"/>
        <v>1.4138303589741599</v>
      </c>
      <c r="C863">
        <f t="shared" ca="1" si="42"/>
        <v>0.30231714828399797</v>
      </c>
      <c r="D863">
        <f t="shared" ca="1" si="43"/>
        <v>1.4138303589741599</v>
      </c>
      <c r="E863">
        <f t="shared" ca="1" si="44"/>
        <v>0</v>
      </c>
    </row>
    <row r="864" spans="1:5" x14ac:dyDescent="0.25">
      <c r="A864">
        <v>863</v>
      </c>
      <c r="B864">
        <f t="shared" ca="1" si="42"/>
        <v>0.84144577439368773</v>
      </c>
      <c r="C864">
        <f t="shared" ca="1" si="42"/>
        <v>0.24932775319054873</v>
      </c>
      <c r="D864">
        <f t="shared" ca="1" si="43"/>
        <v>0.84144577439368773</v>
      </c>
      <c r="E864">
        <f t="shared" ca="1" si="44"/>
        <v>0</v>
      </c>
    </row>
    <row r="865" spans="1:5" x14ac:dyDescent="0.25">
      <c r="A865">
        <v>864</v>
      </c>
      <c r="B865">
        <f t="shared" ca="1" si="42"/>
        <v>1.3979688798595107</v>
      </c>
      <c r="C865">
        <f t="shared" ca="1" si="42"/>
        <v>1.3141083035285317</v>
      </c>
      <c r="D865">
        <f t="shared" ca="1" si="43"/>
        <v>1.3979688798595107</v>
      </c>
      <c r="E865">
        <f t="shared" ca="1" si="44"/>
        <v>1</v>
      </c>
    </row>
    <row r="866" spans="1:5" x14ac:dyDescent="0.25">
      <c r="A866">
        <v>865</v>
      </c>
      <c r="B866">
        <f t="shared" ca="1" si="42"/>
        <v>7.2278572225589033E-2</v>
      </c>
      <c r="C866">
        <f t="shared" ca="1" si="42"/>
        <v>0.51736038062771506</v>
      </c>
      <c r="D866">
        <f t="shared" ca="1" si="43"/>
        <v>7.2278572225589033E-2</v>
      </c>
      <c r="E866">
        <f t="shared" ca="1" si="44"/>
        <v>0</v>
      </c>
    </row>
    <row r="867" spans="1:5" x14ac:dyDescent="0.25">
      <c r="A867">
        <v>866</v>
      </c>
      <c r="B867">
        <f t="shared" ref="B867:C902" ca="1" si="45">RAND()*(1.5-0)+0</f>
        <v>0.25758238594294652</v>
      </c>
      <c r="C867">
        <f t="shared" ca="1" si="45"/>
        <v>1.1904031014313001</v>
      </c>
      <c r="D867">
        <f t="shared" ca="1" si="43"/>
        <v>0.25758238594294652</v>
      </c>
      <c r="E867">
        <f t="shared" ca="1" si="44"/>
        <v>0</v>
      </c>
    </row>
    <row r="868" spans="1:5" x14ac:dyDescent="0.25">
      <c r="A868">
        <v>867</v>
      </c>
      <c r="B868">
        <f t="shared" ca="1" si="45"/>
        <v>1.315634321130128</v>
      </c>
      <c r="C868">
        <f t="shared" ca="1" si="45"/>
        <v>0.43582053365917928</v>
      </c>
      <c r="D868">
        <f t="shared" ca="1" si="43"/>
        <v>1.315634321130128</v>
      </c>
      <c r="E868">
        <f t="shared" ca="1" si="44"/>
        <v>0</v>
      </c>
    </row>
    <row r="869" spans="1:5" x14ac:dyDescent="0.25">
      <c r="A869">
        <v>868</v>
      </c>
      <c r="B869">
        <f t="shared" ca="1" si="45"/>
        <v>1.4384065892816364</v>
      </c>
      <c r="C869">
        <f t="shared" ca="1" si="45"/>
        <v>1.4493400759284483</v>
      </c>
      <c r="D869">
        <f t="shared" ca="1" si="43"/>
        <v>1.4384065892816364</v>
      </c>
      <c r="E869">
        <f t="shared" ca="1" si="44"/>
        <v>0</v>
      </c>
    </row>
    <row r="870" spans="1:5" x14ac:dyDescent="0.25">
      <c r="A870">
        <v>869</v>
      </c>
      <c r="B870">
        <f t="shared" ca="1" si="45"/>
        <v>0.24095366329607043</v>
      </c>
      <c r="C870">
        <f t="shared" ca="1" si="45"/>
        <v>8.9989456344304386E-2</v>
      </c>
      <c r="D870">
        <f t="shared" ca="1" si="43"/>
        <v>0.24095366329607043</v>
      </c>
      <c r="E870">
        <f t="shared" ca="1" si="44"/>
        <v>0</v>
      </c>
    </row>
    <row r="871" spans="1:5" x14ac:dyDescent="0.25">
      <c r="A871">
        <v>870</v>
      </c>
      <c r="B871">
        <f t="shared" ca="1" si="45"/>
        <v>0.97294804916269095</v>
      </c>
      <c r="C871">
        <f t="shared" ca="1" si="45"/>
        <v>0.83228503471446214</v>
      </c>
      <c r="D871">
        <f t="shared" ca="1" si="43"/>
        <v>0.97294804916269095</v>
      </c>
      <c r="E871">
        <f t="shared" ca="1" si="44"/>
        <v>1</v>
      </c>
    </row>
    <row r="872" spans="1:5" x14ac:dyDescent="0.25">
      <c r="A872">
        <v>871</v>
      </c>
      <c r="B872">
        <f t="shared" ca="1" si="45"/>
        <v>0.15279245770960725</v>
      </c>
      <c r="C872">
        <f t="shared" ca="1" si="45"/>
        <v>1.0076375431785356</v>
      </c>
      <c r="D872">
        <f t="shared" ca="1" si="43"/>
        <v>0.15279245770960725</v>
      </c>
      <c r="E872">
        <f t="shared" ca="1" si="44"/>
        <v>1</v>
      </c>
    </row>
    <row r="873" spans="1:5" x14ac:dyDescent="0.25">
      <c r="A873">
        <v>872</v>
      </c>
      <c r="B873">
        <f t="shared" ca="1" si="45"/>
        <v>1.2399146767559504</v>
      </c>
      <c r="C873">
        <f t="shared" ca="1" si="45"/>
        <v>0.42279786973830918</v>
      </c>
      <c r="D873">
        <f t="shared" ca="1" si="43"/>
        <v>1.2399146767559504</v>
      </c>
      <c r="E873">
        <f t="shared" ca="1" si="44"/>
        <v>0</v>
      </c>
    </row>
    <row r="874" spans="1:5" x14ac:dyDescent="0.25">
      <c r="A874">
        <v>873</v>
      </c>
      <c r="B874">
        <f t="shared" ca="1" si="45"/>
        <v>0.48300546568486946</v>
      </c>
      <c r="C874">
        <f t="shared" ca="1" si="45"/>
        <v>0.4888743529056277</v>
      </c>
      <c r="D874">
        <f t="shared" ca="1" si="43"/>
        <v>0.48300546568486946</v>
      </c>
      <c r="E874">
        <f t="shared" ca="1" si="44"/>
        <v>0</v>
      </c>
    </row>
    <row r="875" spans="1:5" x14ac:dyDescent="0.25">
      <c r="A875">
        <v>874</v>
      </c>
      <c r="B875">
        <f t="shared" ca="1" si="45"/>
        <v>1.1862877964732788</v>
      </c>
      <c r="C875">
        <f t="shared" ca="1" si="45"/>
        <v>0.98094905728248372</v>
      </c>
      <c r="D875">
        <f t="shared" ca="1" si="43"/>
        <v>1.1862877964732788</v>
      </c>
      <c r="E875">
        <f t="shared" ca="1" si="44"/>
        <v>0</v>
      </c>
    </row>
    <row r="876" spans="1:5" x14ac:dyDescent="0.25">
      <c r="A876">
        <v>875</v>
      </c>
      <c r="B876">
        <f t="shared" ca="1" si="45"/>
        <v>0.44588038875565122</v>
      </c>
      <c r="C876">
        <f t="shared" ca="1" si="45"/>
        <v>1.3312429798197716</v>
      </c>
      <c r="D876">
        <f t="shared" ca="1" si="43"/>
        <v>0.44588038875565122</v>
      </c>
      <c r="E876">
        <f t="shared" ca="1" si="44"/>
        <v>0</v>
      </c>
    </row>
    <row r="877" spans="1:5" x14ac:dyDescent="0.25">
      <c r="A877">
        <v>876</v>
      </c>
      <c r="B877">
        <f t="shared" ca="1" si="45"/>
        <v>0.83406764463462002</v>
      </c>
      <c r="C877">
        <f t="shared" ca="1" si="45"/>
        <v>0.16021661908120022</v>
      </c>
      <c r="D877">
        <f t="shared" ca="1" si="43"/>
        <v>0.83406764463462002</v>
      </c>
      <c r="E877">
        <f t="shared" ca="1" si="44"/>
        <v>0</v>
      </c>
    </row>
    <row r="878" spans="1:5" x14ac:dyDescent="0.25">
      <c r="A878">
        <v>877</v>
      </c>
      <c r="B878">
        <f t="shared" ca="1" si="45"/>
        <v>0.51918292958942269</v>
      </c>
      <c r="C878">
        <f t="shared" ca="1" si="45"/>
        <v>0.95539938957878645</v>
      </c>
      <c r="D878">
        <f t="shared" ca="1" si="43"/>
        <v>0.51918292958942269</v>
      </c>
      <c r="E878">
        <f t="shared" ca="1" si="44"/>
        <v>1</v>
      </c>
    </row>
    <row r="879" spans="1:5" x14ac:dyDescent="0.25">
      <c r="A879">
        <v>878</v>
      </c>
      <c r="B879">
        <f t="shared" ca="1" si="45"/>
        <v>0.61090282892506043</v>
      </c>
      <c r="C879">
        <f t="shared" ca="1" si="45"/>
        <v>0.80574785205144694</v>
      </c>
      <c r="D879">
        <f t="shared" ca="1" si="43"/>
        <v>0.61090282892506043</v>
      </c>
      <c r="E879">
        <f t="shared" ca="1" si="44"/>
        <v>0</v>
      </c>
    </row>
    <row r="880" spans="1:5" x14ac:dyDescent="0.25">
      <c r="A880">
        <v>879</v>
      </c>
      <c r="B880">
        <f t="shared" ca="1" si="45"/>
        <v>0.87028255938803589</v>
      </c>
      <c r="C880">
        <f t="shared" ca="1" si="45"/>
        <v>8.8465849790558604E-2</v>
      </c>
      <c r="D880">
        <f t="shared" ca="1" si="43"/>
        <v>0.87028255938803589</v>
      </c>
      <c r="E880">
        <f t="shared" ca="1" si="44"/>
        <v>0</v>
      </c>
    </row>
    <row r="881" spans="1:5" x14ac:dyDescent="0.25">
      <c r="A881">
        <v>880</v>
      </c>
      <c r="B881">
        <f t="shared" ca="1" si="45"/>
        <v>0.50357352754843854</v>
      </c>
      <c r="C881">
        <f t="shared" ca="1" si="45"/>
        <v>0.83123484015007487</v>
      </c>
      <c r="D881">
        <f t="shared" ca="1" si="43"/>
        <v>0.50357352754843854</v>
      </c>
      <c r="E881">
        <f t="shared" ca="1" si="44"/>
        <v>1</v>
      </c>
    </row>
    <row r="882" spans="1:5" x14ac:dyDescent="0.25">
      <c r="A882">
        <v>881</v>
      </c>
      <c r="B882">
        <f t="shared" ca="1" si="45"/>
        <v>0.28040455983994206</v>
      </c>
      <c r="C882">
        <f t="shared" ca="1" si="45"/>
        <v>1.4687669479886711</v>
      </c>
      <c r="D882">
        <f t="shared" ca="1" si="43"/>
        <v>0.28040455983994206</v>
      </c>
      <c r="E882">
        <f t="shared" ca="1" si="44"/>
        <v>0</v>
      </c>
    </row>
    <row r="883" spans="1:5" x14ac:dyDescent="0.25">
      <c r="A883">
        <v>882</v>
      </c>
      <c r="B883">
        <f t="shared" ca="1" si="45"/>
        <v>0.23465682751474953</v>
      </c>
      <c r="C883">
        <f t="shared" ca="1" si="45"/>
        <v>0.36587736551212152</v>
      </c>
      <c r="D883">
        <f t="shared" ca="1" si="43"/>
        <v>0.23465682751474953</v>
      </c>
      <c r="E883">
        <f t="shared" ca="1" si="44"/>
        <v>0</v>
      </c>
    </row>
    <row r="884" spans="1:5" x14ac:dyDescent="0.25">
      <c r="A884">
        <v>883</v>
      </c>
      <c r="B884">
        <f t="shared" ca="1" si="45"/>
        <v>1.1438228646481392</v>
      </c>
      <c r="C884">
        <f t="shared" ca="1" si="45"/>
        <v>0.90217378239694557</v>
      </c>
      <c r="D884">
        <f t="shared" ca="1" si="43"/>
        <v>1.1438228646481392</v>
      </c>
      <c r="E884">
        <f t="shared" ca="1" si="44"/>
        <v>0</v>
      </c>
    </row>
    <row r="885" spans="1:5" x14ac:dyDescent="0.25">
      <c r="A885">
        <v>884</v>
      </c>
      <c r="B885">
        <f t="shared" ca="1" si="45"/>
        <v>1.3839311081518111</v>
      </c>
      <c r="C885">
        <f t="shared" ca="1" si="45"/>
        <v>1.1387301206150973</v>
      </c>
      <c r="D885">
        <f t="shared" ca="1" si="43"/>
        <v>1.3839311081518111</v>
      </c>
      <c r="E885">
        <f t="shared" ca="1" si="44"/>
        <v>0</v>
      </c>
    </row>
    <row r="886" spans="1:5" x14ac:dyDescent="0.25">
      <c r="A886">
        <v>885</v>
      </c>
      <c r="B886">
        <f t="shared" ca="1" si="45"/>
        <v>1.1383811901381349</v>
      </c>
      <c r="C886">
        <f t="shared" ca="1" si="45"/>
        <v>0.30799659102240901</v>
      </c>
      <c r="D886">
        <f t="shared" ca="1" si="43"/>
        <v>1.1383811901381349</v>
      </c>
      <c r="E886">
        <f t="shared" ca="1" si="44"/>
        <v>0</v>
      </c>
    </row>
    <row r="887" spans="1:5" x14ac:dyDescent="0.25">
      <c r="A887">
        <v>886</v>
      </c>
      <c r="B887">
        <f t="shared" ca="1" si="45"/>
        <v>1.3403409516726001</v>
      </c>
      <c r="C887">
        <f t="shared" ca="1" si="45"/>
        <v>7.1015810826022596E-2</v>
      </c>
      <c r="D887">
        <f t="shared" ca="1" si="43"/>
        <v>1.3403409516726001</v>
      </c>
      <c r="E887">
        <f t="shared" ca="1" si="44"/>
        <v>0</v>
      </c>
    </row>
    <row r="888" spans="1:5" x14ac:dyDescent="0.25">
      <c r="A888">
        <v>887</v>
      </c>
      <c r="B888">
        <f t="shared" ca="1" si="45"/>
        <v>0.41935345892821463</v>
      </c>
      <c r="C888">
        <f t="shared" ca="1" si="45"/>
        <v>0.3302245491287476</v>
      </c>
      <c r="D888">
        <f t="shared" ca="1" si="43"/>
        <v>0.41935345892821463</v>
      </c>
      <c r="E888">
        <f t="shared" ca="1" si="44"/>
        <v>0</v>
      </c>
    </row>
    <row r="889" spans="1:5" x14ac:dyDescent="0.25">
      <c r="A889">
        <v>888</v>
      </c>
      <c r="B889">
        <f t="shared" ca="1" si="45"/>
        <v>1.4794790679804524</v>
      </c>
      <c r="C889">
        <f t="shared" ca="1" si="45"/>
        <v>0.67373349125359105</v>
      </c>
      <c r="D889">
        <f t="shared" ca="1" si="43"/>
        <v>1.4794790679804524</v>
      </c>
      <c r="E889">
        <f t="shared" ca="1" si="44"/>
        <v>1</v>
      </c>
    </row>
    <row r="890" spans="1:5" x14ac:dyDescent="0.25">
      <c r="A890">
        <v>889</v>
      </c>
      <c r="B890">
        <f t="shared" ca="1" si="45"/>
        <v>0.86638676107026169</v>
      </c>
      <c r="C890">
        <f t="shared" ca="1" si="45"/>
        <v>0.84292273650053717</v>
      </c>
      <c r="D890">
        <f t="shared" ca="1" si="43"/>
        <v>0.86638676107026169</v>
      </c>
      <c r="E890">
        <f t="shared" ca="1" si="44"/>
        <v>0</v>
      </c>
    </row>
    <row r="891" spans="1:5" x14ac:dyDescent="0.25">
      <c r="A891">
        <v>890</v>
      </c>
      <c r="B891">
        <f t="shared" ca="1" si="45"/>
        <v>0.6940547115562733</v>
      </c>
      <c r="C891">
        <f t="shared" ca="1" si="45"/>
        <v>0.56436185980228748</v>
      </c>
      <c r="D891">
        <f t="shared" ca="1" si="43"/>
        <v>0.6940547115562733</v>
      </c>
      <c r="E891">
        <f t="shared" ca="1" si="44"/>
        <v>1</v>
      </c>
    </row>
    <row r="892" spans="1:5" x14ac:dyDescent="0.25">
      <c r="A892">
        <v>891</v>
      </c>
      <c r="B892">
        <f t="shared" ca="1" si="45"/>
        <v>1.0984710410002609</v>
      </c>
      <c r="C892">
        <f t="shared" ca="1" si="45"/>
        <v>1.0862590891328938</v>
      </c>
      <c r="D892">
        <f t="shared" ca="1" si="43"/>
        <v>1.0984710410002609</v>
      </c>
      <c r="E892">
        <f t="shared" ca="1" si="44"/>
        <v>1</v>
      </c>
    </row>
    <row r="893" spans="1:5" x14ac:dyDescent="0.25">
      <c r="A893">
        <v>892</v>
      </c>
      <c r="B893">
        <f t="shared" ca="1" si="45"/>
        <v>0.39243641760454356</v>
      </c>
      <c r="C893">
        <f t="shared" ca="1" si="45"/>
        <v>1.191773654756223</v>
      </c>
      <c r="D893">
        <f t="shared" ca="1" si="43"/>
        <v>0.39243641760454356</v>
      </c>
      <c r="E893">
        <f t="shared" ca="1" si="44"/>
        <v>0</v>
      </c>
    </row>
    <row r="894" spans="1:5" x14ac:dyDescent="0.25">
      <c r="A894">
        <v>893</v>
      </c>
      <c r="B894">
        <f t="shared" ca="1" si="45"/>
        <v>0.72231055927791687</v>
      </c>
      <c r="C894">
        <f t="shared" ca="1" si="45"/>
        <v>1.3565184867916713</v>
      </c>
      <c r="D894">
        <f t="shared" ca="1" si="43"/>
        <v>0.72231055927791687</v>
      </c>
      <c r="E894">
        <f t="shared" ca="1" si="44"/>
        <v>0</v>
      </c>
    </row>
    <row r="895" spans="1:5" x14ac:dyDescent="0.25">
      <c r="A895">
        <v>894</v>
      </c>
      <c r="B895">
        <f t="shared" ca="1" si="45"/>
        <v>0.15394752693187874</v>
      </c>
      <c r="C895">
        <f t="shared" ca="1" si="45"/>
        <v>1.1644932594574198</v>
      </c>
      <c r="D895">
        <f t="shared" ca="1" si="43"/>
        <v>0.15394752693187874</v>
      </c>
      <c r="E895">
        <f t="shared" ca="1" si="44"/>
        <v>0</v>
      </c>
    </row>
    <row r="896" spans="1:5" x14ac:dyDescent="0.25">
      <c r="A896">
        <v>895</v>
      </c>
      <c r="B896">
        <f t="shared" ca="1" si="45"/>
        <v>0.72481641193061563</v>
      </c>
      <c r="C896">
        <f t="shared" ca="1" si="45"/>
        <v>1.3338727091348135</v>
      </c>
      <c r="D896">
        <f t="shared" ca="1" si="43"/>
        <v>0.72481641193061563</v>
      </c>
      <c r="E896">
        <f t="shared" ca="1" si="44"/>
        <v>0</v>
      </c>
    </row>
    <row r="897" spans="1:5" x14ac:dyDescent="0.25">
      <c r="A897">
        <v>896</v>
      </c>
      <c r="B897">
        <f t="shared" ca="1" si="45"/>
        <v>1.1026320048250966</v>
      </c>
      <c r="C897">
        <f t="shared" ca="1" si="45"/>
        <v>1.1768529562326535</v>
      </c>
      <c r="D897">
        <f t="shared" ca="1" si="43"/>
        <v>1.1026320048250966</v>
      </c>
      <c r="E897">
        <f t="shared" ca="1" si="44"/>
        <v>0</v>
      </c>
    </row>
    <row r="898" spans="1:5" x14ac:dyDescent="0.25">
      <c r="A898">
        <v>897</v>
      </c>
      <c r="B898">
        <f t="shared" ca="1" si="45"/>
        <v>5.3687807511901775E-2</v>
      </c>
      <c r="C898">
        <f t="shared" ca="1" si="45"/>
        <v>0.11212892299722271</v>
      </c>
      <c r="D898">
        <f t="shared" ca="1" si="43"/>
        <v>5.3687807511901775E-2</v>
      </c>
      <c r="E898">
        <f t="shared" ca="1" si="44"/>
        <v>0</v>
      </c>
    </row>
    <row r="899" spans="1:5" x14ac:dyDescent="0.25">
      <c r="A899">
        <v>898</v>
      </c>
      <c r="B899">
        <f t="shared" ca="1" si="45"/>
        <v>0.47772908289175786</v>
      </c>
      <c r="C899">
        <f t="shared" ca="1" si="45"/>
        <v>0.67748600186740315</v>
      </c>
      <c r="D899">
        <f t="shared" ref="D899:D901" ca="1" si="46">B899</f>
        <v>0.47772908289175786</v>
      </c>
      <c r="E899">
        <f t="shared" ref="E899:E962" ca="1" si="47">IF(D898&gt;=C898,1,0)*IF(B898&lt;=1,1,0)</f>
        <v>0</v>
      </c>
    </row>
    <row r="900" spans="1:5" x14ac:dyDescent="0.25">
      <c r="A900">
        <v>899</v>
      </c>
      <c r="B900">
        <f t="shared" ca="1" si="45"/>
        <v>0.84938866364616639</v>
      </c>
      <c r="C900">
        <f t="shared" ca="1" si="45"/>
        <v>1.4364207024477826</v>
      </c>
      <c r="D900">
        <f t="shared" ca="1" si="46"/>
        <v>0.84938866364616639</v>
      </c>
      <c r="E900">
        <f t="shared" ca="1" si="47"/>
        <v>0</v>
      </c>
    </row>
    <row r="901" spans="1:5" x14ac:dyDescent="0.25">
      <c r="A901">
        <v>900</v>
      </c>
      <c r="B901">
        <f t="shared" ca="1" si="45"/>
        <v>0.21598098175019487</v>
      </c>
      <c r="C901">
        <f t="shared" ca="1" si="45"/>
        <v>0.8515334518674218</v>
      </c>
      <c r="D901">
        <f t="shared" ca="1" si="46"/>
        <v>0.21598098175019487</v>
      </c>
      <c r="E901">
        <f t="shared" ca="1" si="47"/>
        <v>0</v>
      </c>
    </row>
    <row r="902" spans="1:5" x14ac:dyDescent="0.25">
      <c r="A902">
        <v>901</v>
      </c>
      <c r="B902">
        <f t="shared" ca="1" si="45"/>
        <v>0.38796492632184393</v>
      </c>
      <c r="C902">
        <f t="shared" ca="1" si="45"/>
        <v>1.4916096664432859</v>
      </c>
      <c r="D902">
        <f t="shared" ref="D902:D965" ca="1" si="48">B902</f>
        <v>0.38796492632184393</v>
      </c>
      <c r="E902">
        <f t="shared" ca="1" si="47"/>
        <v>0</v>
      </c>
    </row>
    <row r="903" spans="1:5" x14ac:dyDescent="0.25">
      <c r="A903">
        <v>902</v>
      </c>
      <c r="B903">
        <f t="shared" ref="B903:C966" ca="1" si="49">RAND()*(1.5-0)+0</f>
        <v>1.2389225128567429</v>
      </c>
      <c r="C903">
        <f t="shared" ca="1" si="49"/>
        <v>8.166898981912335E-2</v>
      </c>
      <c r="D903">
        <f t="shared" ca="1" si="48"/>
        <v>1.2389225128567429</v>
      </c>
      <c r="E903">
        <f t="shared" ca="1" si="47"/>
        <v>0</v>
      </c>
    </row>
    <row r="904" spans="1:5" x14ac:dyDescent="0.25">
      <c r="A904">
        <v>903</v>
      </c>
      <c r="B904">
        <f t="shared" ca="1" si="49"/>
        <v>1.1334374816511905</v>
      </c>
      <c r="C904">
        <f t="shared" ca="1" si="49"/>
        <v>0.79478958448275205</v>
      </c>
      <c r="D904">
        <f t="shared" ca="1" si="48"/>
        <v>1.1334374816511905</v>
      </c>
      <c r="E904">
        <f t="shared" ca="1" si="47"/>
        <v>0</v>
      </c>
    </row>
    <row r="905" spans="1:5" x14ac:dyDescent="0.25">
      <c r="A905">
        <v>904</v>
      </c>
      <c r="B905">
        <f t="shared" ca="1" si="49"/>
        <v>1.1398911525489928</v>
      </c>
      <c r="C905">
        <f t="shared" ca="1" si="49"/>
        <v>0.1599171475800451</v>
      </c>
      <c r="D905">
        <f t="shared" ca="1" si="48"/>
        <v>1.1398911525489928</v>
      </c>
      <c r="E905">
        <f t="shared" ca="1" si="47"/>
        <v>0</v>
      </c>
    </row>
    <row r="906" spans="1:5" x14ac:dyDescent="0.25">
      <c r="A906">
        <v>905</v>
      </c>
      <c r="B906">
        <f t="shared" ca="1" si="49"/>
        <v>0.27002441102955099</v>
      </c>
      <c r="C906">
        <f t="shared" ca="1" si="49"/>
        <v>0.4211943801198918</v>
      </c>
      <c r="D906">
        <f t="shared" ca="1" si="48"/>
        <v>0.27002441102955099</v>
      </c>
      <c r="E906">
        <f t="shared" ca="1" si="47"/>
        <v>0</v>
      </c>
    </row>
    <row r="907" spans="1:5" x14ac:dyDescent="0.25">
      <c r="A907">
        <v>906</v>
      </c>
      <c r="B907">
        <f t="shared" ca="1" si="49"/>
        <v>0.64243825177249492</v>
      </c>
      <c r="C907">
        <f t="shared" ca="1" si="49"/>
        <v>0.79003861854363633</v>
      </c>
      <c r="D907">
        <f t="shared" ca="1" si="48"/>
        <v>0.64243825177249492</v>
      </c>
      <c r="E907">
        <f t="shared" ca="1" si="47"/>
        <v>0</v>
      </c>
    </row>
    <row r="908" spans="1:5" x14ac:dyDescent="0.25">
      <c r="A908">
        <v>907</v>
      </c>
      <c r="B908">
        <f t="shared" ca="1" si="49"/>
        <v>1.3494126910034865</v>
      </c>
      <c r="C908">
        <f t="shared" ca="1" si="49"/>
        <v>0.42826558877786619</v>
      </c>
      <c r="D908">
        <f t="shared" ca="1" si="48"/>
        <v>1.3494126910034865</v>
      </c>
      <c r="E908">
        <f t="shared" ca="1" si="47"/>
        <v>0</v>
      </c>
    </row>
    <row r="909" spans="1:5" x14ac:dyDescent="0.25">
      <c r="A909">
        <v>908</v>
      </c>
      <c r="B909">
        <f t="shared" ca="1" si="49"/>
        <v>0.18170674840062645</v>
      </c>
      <c r="C909">
        <f t="shared" ca="1" si="49"/>
        <v>0.96542910789342407</v>
      </c>
      <c r="D909">
        <f t="shared" ca="1" si="48"/>
        <v>0.18170674840062645</v>
      </c>
      <c r="E909">
        <f t="shared" ca="1" si="47"/>
        <v>0</v>
      </c>
    </row>
    <row r="910" spans="1:5" x14ac:dyDescent="0.25">
      <c r="A910">
        <v>909</v>
      </c>
      <c r="B910">
        <f t="shared" ca="1" si="49"/>
        <v>0.47812846015781774</v>
      </c>
      <c r="C910">
        <f t="shared" ca="1" si="49"/>
        <v>0.43583270012311143</v>
      </c>
      <c r="D910">
        <f t="shared" ca="1" si="48"/>
        <v>0.47812846015781774</v>
      </c>
      <c r="E910">
        <f t="shared" ca="1" si="47"/>
        <v>0</v>
      </c>
    </row>
    <row r="911" spans="1:5" x14ac:dyDescent="0.25">
      <c r="A911">
        <v>910</v>
      </c>
      <c r="B911">
        <f t="shared" ca="1" si="49"/>
        <v>1.2339710016287473</v>
      </c>
      <c r="C911">
        <f t="shared" ca="1" si="49"/>
        <v>0.91662248395205981</v>
      </c>
      <c r="D911">
        <f t="shared" ca="1" si="48"/>
        <v>1.2339710016287473</v>
      </c>
      <c r="E911">
        <f t="shared" ca="1" si="47"/>
        <v>1</v>
      </c>
    </row>
    <row r="912" spans="1:5" x14ac:dyDescent="0.25">
      <c r="A912">
        <v>911</v>
      </c>
      <c r="B912">
        <f t="shared" ca="1" si="49"/>
        <v>0.76101014380772036</v>
      </c>
      <c r="C912">
        <f t="shared" ca="1" si="49"/>
        <v>0.13612403197716461</v>
      </c>
      <c r="D912">
        <f t="shared" ca="1" si="48"/>
        <v>0.76101014380772036</v>
      </c>
      <c r="E912">
        <f t="shared" ca="1" si="47"/>
        <v>0</v>
      </c>
    </row>
    <row r="913" spans="1:5" x14ac:dyDescent="0.25">
      <c r="A913">
        <v>912</v>
      </c>
      <c r="B913">
        <f t="shared" ca="1" si="49"/>
        <v>1.0040356568768032</v>
      </c>
      <c r="C913">
        <f t="shared" ca="1" si="49"/>
        <v>0.60118299861305924</v>
      </c>
      <c r="D913">
        <f t="shared" ca="1" si="48"/>
        <v>1.0040356568768032</v>
      </c>
      <c r="E913">
        <f t="shared" ca="1" si="47"/>
        <v>1</v>
      </c>
    </row>
    <row r="914" spans="1:5" x14ac:dyDescent="0.25">
      <c r="A914">
        <v>913</v>
      </c>
      <c r="B914">
        <f t="shared" ca="1" si="49"/>
        <v>0.58031931989998897</v>
      </c>
      <c r="C914">
        <f t="shared" ca="1" si="49"/>
        <v>0.56518251310308121</v>
      </c>
      <c r="D914">
        <f t="shared" ca="1" si="48"/>
        <v>0.58031931989998897</v>
      </c>
      <c r="E914">
        <f t="shared" ca="1" si="47"/>
        <v>0</v>
      </c>
    </row>
    <row r="915" spans="1:5" x14ac:dyDescent="0.25">
      <c r="A915">
        <v>914</v>
      </c>
      <c r="B915">
        <f t="shared" ca="1" si="49"/>
        <v>1.1601984065442204</v>
      </c>
      <c r="C915">
        <f t="shared" ca="1" si="49"/>
        <v>0.99376114716220509</v>
      </c>
      <c r="D915">
        <f t="shared" ca="1" si="48"/>
        <v>1.1601984065442204</v>
      </c>
      <c r="E915">
        <f t="shared" ca="1" si="47"/>
        <v>1</v>
      </c>
    </row>
    <row r="916" spans="1:5" x14ac:dyDescent="0.25">
      <c r="A916">
        <v>915</v>
      </c>
      <c r="B916">
        <f t="shared" ca="1" si="49"/>
        <v>1.3550003708789709</v>
      </c>
      <c r="C916">
        <f t="shared" ca="1" si="49"/>
        <v>0.21415009022994708</v>
      </c>
      <c r="D916">
        <f t="shared" ca="1" si="48"/>
        <v>1.3550003708789709</v>
      </c>
      <c r="E916">
        <f t="shared" ca="1" si="47"/>
        <v>0</v>
      </c>
    </row>
    <row r="917" spans="1:5" x14ac:dyDescent="0.25">
      <c r="A917">
        <v>916</v>
      </c>
      <c r="B917">
        <f t="shared" ca="1" si="49"/>
        <v>1.0506326490143596</v>
      </c>
      <c r="C917">
        <f t="shared" ca="1" si="49"/>
        <v>1.1383866368770075</v>
      </c>
      <c r="D917">
        <f t="shared" ca="1" si="48"/>
        <v>1.0506326490143596</v>
      </c>
      <c r="E917">
        <f t="shared" ca="1" si="47"/>
        <v>0</v>
      </c>
    </row>
    <row r="918" spans="1:5" x14ac:dyDescent="0.25">
      <c r="A918">
        <v>917</v>
      </c>
      <c r="B918">
        <f t="shared" ca="1" si="49"/>
        <v>1.1119613244922286</v>
      </c>
      <c r="C918">
        <f t="shared" ca="1" si="49"/>
        <v>1.37988671969909</v>
      </c>
      <c r="D918">
        <f t="shared" ca="1" si="48"/>
        <v>1.1119613244922286</v>
      </c>
      <c r="E918">
        <f t="shared" ca="1" si="47"/>
        <v>0</v>
      </c>
    </row>
    <row r="919" spans="1:5" x14ac:dyDescent="0.25">
      <c r="A919">
        <v>918</v>
      </c>
      <c r="B919">
        <f t="shared" ca="1" si="49"/>
        <v>0.47536951873844197</v>
      </c>
      <c r="C919">
        <f t="shared" ca="1" si="49"/>
        <v>1.3414361672986499</v>
      </c>
      <c r="D919">
        <f t="shared" ca="1" si="48"/>
        <v>0.47536951873844197</v>
      </c>
      <c r="E919">
        <f t="shared" ca="1" si="47"/>
        <v>0</v>
      </c>
    </row>
    <row r="920" spans="1:5" x14ac:dyDescent="0.25">
      <c r="A920">
        <v>919</v>
      </c>
      <c r="B920">
        <f t="shared" ca="1" si="49"/>
        <v>0.30535458683005112</v>
      </c>
      <c r="C920">
        <f t="shared" ca="1" si="49"/>
        <v>1.2887873086943067</v>
      </c>
      <c r="D920">
        <f t="shared" ca="1" si="48"/>
        <v>0.30535458683005112</v>
      </c>
      <c r="E920">
        <f t="shared" ca="1" si="47"/>
        <v>0</v>
      </c>
    </row>
    <row r="921" spans="1:5" x14ac:dyDescent="0.25">
      <c r="A921">
        <v>920</v>
      </c>
      <c r="B921">
        <f t="shared" ca="1" si="49"/>
        <v>1.0443592847760996</v>
      </c>
      <c r="C921">
        <f t="shared" ca="1" si="49"/>
        <v>0.744703221433338</v>
      </c>
      <c r="D921">
        <f t="shared" ca="1" si="48"/>
        <v>1.0443592847760996</v>
      </c>
      <c r="E921">
        <f t="shared" ca="1" si="47"/>
        <v>0</v>
      </c>
    </row>
    <row r="922" spans="1:5" x14ac:dyDescent="0.25">
      <c r="A922">
        <v>921</v>
      </c>
      <c r="B922">
        <f t="shared" ca="1" si="49"/>
        <v>0.8667100665420161</v>
      </c>
      <c r="C922">
        <f t="shared" ca="1" si="49"/>
        <v>1.2062668894413302</v>
      </c>
      <c r="D922">
        <f t="shared" ca="1" si="48"/>
        <v>0.8667100665420161</v>
      </c>
      <c r="E922">
        <f t="shared" ca="1" si="47"/>
        <v>0</v>
      </c>
    </row>
    <row r="923" spans="1:5" x14ac:dyDescent="0.25">
      <c r="A923">
        <v>922</v>
      </c>
      <c r="B923">
        <f t="shared" ca="1" si="49"/>
        <v>0.93701152902862095</v>
      </c>
      <c r="C923">
        <f t="shared" ca="1" si="49"/>
        <v>0.92866217544243335</v>
      </c>
      <c r="D923">
        <f t="shared" ca="1" si="48"/>
        <v>0.93701152902862095</v>
      </c>
      <c r="E923">
        <f t="shared" ca="1" si="47"/>
        <v>0</v>
      </c>
    </row>
    <row r="924" spans="1:5" x14ac:dyDescent="0.25">
      <c r="A924">
        <v>923</v>
      </c>
      <c r="B924">
        <f t="shared" ca="1" si="49"/>
        <v>0.56204216739466106</v>
      </c>
      <c r="C924">
        <f t="shared" ca="1" si="49"/>
        <v>1.1291764563417723</v>
      </c>
      <c r="D924">
        <f t="shared" ca="1" si="48"/>
        <v>0.56204216739466106</v>
      </c>
      <c r="E924">
        <f t="shared" ca="1" si="47"/>
        <v>1</v>
      </c>
    </row>
    <row r="925" spans="1:5" x14ac:dyDescent="0.25">
      <c r="A925">
        <v>924</v>
      </c>
      <c r="B925">
        <f t="shared" ca="1" si="49"/>
        <v>0.71263438016668124</v>
      </c>
      <c r="C925">
        <f t="shared" ca="1" si="49"/>
        <v>1.1554741272478735</v>
      </c>
      <c r="D925">
        <f t="shared" ca="1" si="48"/>
        <v>0.71263438016668124</v>
      </c>
      <c r="E925">
        <f t="shared" ca="1" si="47"/>
        <v>0</v>
      </c>
    </row>
    <row r="926" spans="1:5" x14ac:dyDescent="0.25">
      <c r="A926">
        <v>925</v>
      </c>
      <c r="B926">
        <f t="shared" ca="1" si="49"/>
        <v>0.19819875281702259</v>
      </c>
      <c r="C926">
        <f t="shared" ca="1" si="49"/>
        <v>0.51497096497132056</v>
      </c>
      <c r="D926">
        <f t="shared" ca="1" si="48"/>
        <v>0.19819875281702259</v>
      </c>
      <c r="E926">
        <f t="shared" ca="1" si="47"/>
        <v>0</v>
      </c>
    </row>
    <row r="927" spans="1:5" x14ac:dyDescent="0.25">
      <c r="A927">
        <v>926</v>
      </c>
      <c r="B927">
        <f t="shared" ca="1" si="49"/>
        <v>8.8447492148110929E-2</v>
      </c>
      <c r="C927">
        <f t="shared" ca="1" si="49"/>
        <v>1.38860097105136</v>
      </c>
      <c r="D927">
        <f t="shared" ca="1" si="48"/>
        <v>8.8447492148110929E-2</v>
      </c>
      <c r="E927">
        <f t="shared" ca="1" si="47"/>
        <v>0</v>
      </c>
    </row>
    <row r="928" spans="1:5" x14ac:dyDescent="0.25">
      <c r="A928">
        <v>927</v>
      </c>
      <c r="B928">
        <f t="shared" ca="1" si="49"/>
        <v>1.2828963688547224</v>
      </c>
      <c r="C928">
        <f t="shared" ca="1" si="49"/>
        <v>0.54189072147442729</v>
      </c>
      <c r="D928">
        <f t="shared" ca="1" si="48"/>
        <v>1.2828963688547224</v>
      </c>
      <c r="E928">
        <f t="shared" ca="1" si="47"/>
        <v>0</v>
      </c>
    </row>
    <row r="929" spans="1:5" x14ac:dyDescent="0.25">
      <c r="A929">
        <v>928</v>
      </c>
      <c r="B929">
        <f t="shared" ca="1" si="49"/>
        <v>0.18625281663060755</v>
      </c>
      <c r="C929">
        <f t="shared" ca="1" si="49"/>
        <v>0.69587611326823573</v>
      </c>
      <c r="D929">
        <f t="shared" ca="1" si="48"/>
        <v>0.18625281663060755</v>
      </c>
      <c r="E929">
        <f t="shared" ca="1" si="47"/>
        <v>0</v>
      </c>
    </row>
    <row r="930" spans="1:5" x14ac:dyDescent="0.25">
      <c r="A930">
        <v>929</v>
      </c>
      <c r="B930">
        <f t="shared" ca="1" si="49"/>
        <v>1.0106654688405379</v>
      </c>
      <c r="C930">
        <f t="shared" ca="1" si="49"/>
        <v>1.3375879457760527</v>
      </c>
      <c r="D930">
        <f t="shared" ca="1" si="48"/>
        <v>1.0106654688405379</v>
      </c>
      <c r="E930">
        <f t="shared" ca="1" si="47"/>
        <v>0</v>
      </c>
    </row>
    <row r="931" spans="1:5" x14ac:dyDescent="0.25">
      <c r="A931">
        <v>930</v>
      </c>
      <c r="B931">
        <f t="shared" ca="1" si="49"/>
        <v>0.24557009038477889</v>
      </c>
      <c r="C931">
        <f t="shared" ca="1" si="49"/>
        <v>1.1001482470297661</v>
      </c>
      <c r="D931">
        <f t="shared" ca="1" si="48"/>
        <v>0.24557009038477889</v>
      </c>
      <c r="E931">
        <f t="shared" ca="1" si="47"/>
        <v>0</v>
      </c>
    </row>
    <row r="932" spans="1:5" x14ac:dyDescent="0.25">
      <c r="A932">
        <v>931</v>
      </c>
      <c r="B932">
        <f t="shared" ca="1" si="49"/>
        <v>5.1826005724630031E-3</v>
      </c>
      <c r="C932">
        <f t="shared" ca="1" si="49"/>
        <v>0.71732435381252591</v>
      </c>
      <c r="D932">
        <f t="shared" ca="1" si="48"/>
        <v>5.1826005724630031E-3</v>
      </c>
      <c r="E932">
        <f t="shared" ca="1" si="47"/>
        <v>0</v>
      </c>
    </row>
    <row r="933" spans="1:5" x14ac:dyDescent="0.25">
      <c r="A933">
        <v>932</v>
      </c>
      <c r="B933">
        <f t="shared" ca="1" si="49"/>
        <v>0.18769496019273463</v>
      </c>
      <c r="C933">
        <f t="shared" ca="1" si="49"/>
        <v>4.9642180138128156E-2</v>
      </c>
      <c r="D933">
        <f t="shared" ca="1" si="48"/>
        <v>0.18769496019273463</v>
      </c>
      <c r="E933">
        <f t="shared" ca="1" si="47"/>
        <v>0</v>
      </c>
    </row>
    <row r="934" spans="1:5" x14ac:dyDescent="0.25">
      <c r="A934">
        <v>933</v>
      </c>
      <c r="B934">
        <f t="shared" ca="1" si="49"/>
        <v>0.16856809157049379</v>
      </c>
      <c r="C934">
        <f t="shared" ca="1" si="49"/>
        <v>0.18748672392069476</v>
      </c>
      <c r="D934">
        <f t="shared" ca="1" si="48"/>
        <v>0.16856809157049379</v>
      </c>
      <c r="E934">
        <f t="shared" ca="1" si="47"/>
        <v>1</v>
      </c>
    </row>
    <row r="935" spans="1:5" x14ac:dyDescent="0.25">
      <c r="A935">
        <v>934</v>
      </c>
      <c r="B935">
        <f t="shared" ca="1" si="49"/>
        <v>1.2094957360445648</v>
      </c>
      <c r="C935">
        <f t="shared" ca="1" si="49"/>
        <v>0.83957801554684219</v>
      </c>
      <c r="D935">
        <f t="shared" ca="1" si="48"/>
        <v>1.2094957360445648</v>
      </c>
      <c r="E935">
        <f t="shared" ca="1" si="47"/>
        <v>0</v>
      </c>
    </row>
    <row r="936" spans="1:5" x14ac:dyDescent="0.25">
      <c r="A936">
        <v>935</v>
      </c>
      <c r="B936">
        <f t="shared" ca="1" si="49"/>
        <v>1.0192243096755873</v>
      </c>
      <c r="C936">
        <f t="shared" ca="1" si="49"/>
        <v>0.84127688608927487</v>
      </c>
      <c r="D936">
        <f t="shared" ca="1" si="48"/>
        <v>1.0192243096755873</v>
      </c>
      <c r="E936">
        <f t="shared" ca="1" si="47"/>
        <v>0</v>
      </c>
    </row>
    <row r="937" spans="1:5" x14ac:dyDescent="0.25">
      <c r="A937">
        <v>936</v>
      </c>
      <c r="B937">
        <f t="shared" ca="1" si="49"/>
        <v>1.0241742688982414</v>
      </c>
      <c r="C937">
        <f t="shared" ca="1" si="49"/>
        <v>1.1325936173797821</v>
      </c>
      <c r="D937">
        <f t="shared" ca="1" si="48"/>
        <v>1.0241742688982414</v>
      </c>
      <c r="E937">
        <f t="shared" ca="1" si="47"/>
        <v>0</v>
      </c>
    </row>
    <row r="938" spans="1:5" x14ac:dyDescent="0.25">
      <c r="A938">
        <v>937</v>
      </c>
      <c r="B938">
        <f t="shared" ca="1" si="49"/>
        <v>0.60706594929540225</v>
      </c>
      <c r="C938">
        <f t="shared" ca="1" si="49"/>
        <v>0.78241045864484959</v>
      </c>
      <c r="D938">
        <f t="shared" ca="1" si="48"/>
        <v>0.60706594929540225</v>
      </c>
      <c r="E938">
        <f t="shared" ca="1" si="47"/>
        <v>0</v>
      </c>
    </row>
    <row r="939" spans="1:5" x14ac:dyDescent="0.25">
      <c r="A939">
        <v>938</v>
      </c>
      <c r="B939">
        <f t="shared" ca="1" si="49"/>
        <v>1.485403698540938</v>
      </c>
      <c r="C939">
        <f t="shared" ca="1" si="49"/>
        <v>1.0424501097708319</v>
      </c>
      <c r="D939">
        <f t="shared" ca="1" si="48"/>
        <v>1.485403698540938</v>
      </c>
      <c r="E939">
        <f t="shared" ca="1" si="47"/>
        <v>0</v>
      </c>
    </row>
    <row r="940" spans="1:5" x14ac:dyDescent="0.25">
      <c r="A940">
        <v>939</v>
      </c>
      <c r="B940">
        <f t="shared" ca="1" si="49"/>
        <v>0.41641700204010057</v>
      </c>
      <c r="C940">
        <f t="shared" ca="1" si="49"/>
        <v>1.2528613404549687</v>
      </c>
      <c r="D940">
        <f t="shared" ca="1" si="48"/>
        <v>0.41641700204010057</v>
      </c>
      <c r="E940">
        <f t="shared" ca="1" si="47"/>
        <v>0</v>
      </c>
    </row>
    <row r="941" spans="1:5" x14ac:dyDescent="0.25">
      <c r="A941">
        <v>940</v>
      </c>
      <c r="B941">
        <f t="shared" ca="1" si="49"/>
        <v>1.4791086184908291</v>
      </c>
      <c r="C941">
        <f t="shared" ca="1" si="49"/>
        <v>1.3020040489817635</v>
      </c>
      <c r="D941">
        <f t="shared" ca="1" si="48"/>
        <v>1.4791086184908291</v>
      </c>
      <c r="E941">
        <f t="shared" ca="1" si="47"/>
        <v>0</v>
      </c>
    </row>
    <row r="942" spans="1:5" x14ac:dyDescent="0.25">
      <c r="A942">
        <v>941</v>
      </c>
      <c r="B942">
        <f t="shared" ca="1" si="49"/>
        <v>0.48622314245684312</v>
      </c>
      <c r="C942">
        <f t="shared" ca="1" si="49"/>
        <v>0.50632047967814386</v>
      </c>
      <c r="D942">
        <f t="shared" ca="1" si="48"/>
        <v>0.48622314245684312</v>
      </c>
      <c r="E942">
        <f t="shared" ca="1" si="47"/>
        <v>0</v>
      </c>
    </row>
    <row r="943" spans="1:5" x14ac:dyDescent="0.25">
      <c r="A943">
        <v>942</v>
      </c>
      <c r="B943">
        <f t="shared" ca="1" si="49"/>
        <v>0.47564825565280089</v>
      </c>
      <c r="C943">
        <f t="shared" ca="1" si="49"/>
        <v>1.0014455363841344</v>
      </c>
      <c r="D943">
        <f t="shared" ca="1" si="48"/>
        <v>0.47564825565280089</v>
      </c>
      <c r="E943">
        <f t="shared" ca="1" si="47"/>
        <v>0</v>
      </c>
    </row>
    <row r="944" spans="1:5" x14ac:dyDescent="0.25">
      <c r="A944">
        <v>943</v>
      </c>
      <c r="B944">
        <f t="shared" ca="1" si="49"/>
        <v>0.91363982868672033</v>
      </c>
      <c r="C944">
        <f t="shared" ca="1" si="49"/>
        <v>0.69114881915832815</v>
      </c>
      <c r="D944">
        <f t="shared" ca="1" si="48"/>
        <v>0.91363982868672033</v>
      </c>
      <c r="E944">
        <f t="shared" ca="1" si="47"/>
        <v>0</v>
      </c>
    </row>
    <row r="945" spans="1:5" x14ac:dyDescent="0.25">
      <c r="A945">
        <v>944</v>
      </c>
      <c r="B945">
        <f t="shared" ca="1" si="49"/>
        <v>0.70016307871840655</v>
      </c>
      <c r="C945">
        <f t="shared" ca="1" si="49"/>
        <v>0.39964184752881848</v>
      </c>
      <c r="D945">
        <f t="shared" ca="1" si="48"/>
        <v>0.70016307871840655</v>
      </c>
      <c r="E945">
        <f t="shared" ca="1" si="47"/>
        <v>1</v>
      </c>
    </row>
    <row r="946" spans="1:5" x14ac:dyDescent="0.25">
      <c r="A946">
        <v>945</v>
      </c>
      <c r="B946">
        <f t="shared" ca="1" si="49"/>
        <v>0.20840764028111264</v>
      </c>
      <c r="C946">
        <f t="shared" ca="1" si="49"/>
        <v>0.91501040017060253</v>
      </c>
      <c r="D946">
        <f t="shared" ca="1" si="48"/>
        <v>0.20840764028111264</v>
      </c>
      <c r="E946">
        <f t="shared" ca="1" si="47"/>
        <v>1</v>
      </c>
    </row>
    <row r="947" spans="1:5" x14ac:dyDescent="0.25">
      <c r="A947">
        <v>946</v>
      </c>
      <c r="B947">
        <f t="shared" ca="1" si="49"/>
        <v>1.3052195361409715</v>
      </c>
      <c r="C947">
        <f t="shared" ca="1" si="49"/>
        <v>0.81928740053572613</v>
      </c>
      <c r="D947">
        <f t="shared" ca="1" si="48"/>
        <v>1.3052195361409715</v>
      </c>
      <c r="E947">
        <f t="shared" ca="1" si="47"/>
        <v>0</v>
      </c>
    </row>
    <row r="948" spans="1:5" x14ac:dyDescent="0.25">
      <c r="A948">
        <v>947</v>
      </c>
      <c r="B948">
        <f t="shared" ca="1" si="49"/>
        <v>0.96497940472248311</v>
      </c>
      <c r="C948">
        <f t="shared" ca="1" si="49"/>
        <v>0.64204497048105857</v>
      </c>
      <c r="D948">
        <f t="shared" ca="1" si="48"/>
        <v>0.96497940472248311</v>
      </c>
      <c r="E948">
        <f t="shared" ca="1" si="47"/>
        <v>0</v>
      </c>
    </row>
    <row r="949" spans="1:5" x14ac:dyDescent="0.25">
      <c r="A949">
        <v>948</v>
      </c>
      <c r="B949">
        <f t="shared" ca="1" si="49"/>
        <v>0.75594785146138765</v>
      </c>
      <c r="C949">
        <f t="shared" ca="1" si="49"/>
        <v>0.14943275839266318</v>
      </c>
      <c r="D949">
        <f t="shared" ca="1" si="48"/>
        <v>0.75594785146138765</v>
      </c>
      <c r="E949">
        <f t="shared" ca="1" si="47"/>
        <v>1</v>
      </c>
    </row>
    <row r="950" spans="1:5" x14ac:dyDescent="0.25">
      <c r="A950">
        <v>949</v>
      </c>
      <c r="B950">
        <f t="shared" ca="1" si="49"/>
        <v>1.2244166661475644</v>
      </c>
      <c r="C950">
        <f t="shared" ca="1" si="49"/>
        <v>1.0183827751307311</v>
      </c>
      <c r="D950">
        <f t="shared" ca="1" si="48"/>
        <v>1.2244166661475644</v>
      </c>
      <c r="E950">
        <f t="shared" ca="1" si="47"/>
        <v>1</v>
      </c>
    </row>
    <row r="951" spans="1:5" x14ac:dyDescent="0.25">
      <c r="A951">
        <v>950</v>
      </c>
      <c r="B951">
        <f t="shared" ca="1" si="49"/>
        <v>0.87104580841974744</v>
      </c>
      <c r="C951">
        <f t="shared" ca="1" si="49"/>
        <v>0.96794475772678212</v>
      </c>
      <c r="D951">
        <f t="shared" ca="1" si="48"/>
        <v>0.87104580841974744</v>
      </c>
      <c r="E951">
        <f t="shared" ca="1" si="47"/>
        <v>0</v>
      </c>
    </row>
    <row r="952" spans="1:5" x14ac:dyDescent="0.25">
      <c r="A952">
        <v>951</v>
      </c>
      <c r="B952">
        <f t="shared" ca="1" si="49"/>
        <v>5.7566686707349879E-3</v>
      </c>
      <c r="C952">
        <f t="shared" ca="1" si="49"/>
        <v>1.3005725467932285</v>
      </c>
      <c r="D952">
        <f t="shared" ca="1" si="48"/>
        <v>5.7566686707349879E-3</v>
      </c>
      <c r="E952">
        <f t="shared" ca="1" si="47"/>
        <v>0</v>
      </c>
    </row>
    <row r="953" spans="1:5" x14ac:dyDescent="0.25">
      <c r="A953">
        <v>952</v>
      </c>
      <c r="B953">
        <f t="shared" ca="1" si="49"/>
        <v>0.93750314912347332</v>
      </c>
      <c r="C953">
        <f t="shared" ca="1" si="49"/>
        <v>0.10361390151903732</v>
      </c>
      <c r="D953">
        <f t="shared" ca="1" si="48"/>
        <v>0.93750314912347332</v>
      </c>
      <c r="E953">
        <f t="shared" ca="1" si="47"/>
        <v>0</v>
      </c>
    </row>
    <row r="954" spans="1:5" x14ac:dyDescent="0.25">
      <c r="A954">
        <v>953</v>
      </c>
      <c r="B954">
        <f t="shared" ca="1" si="49"/>
        <v>1.4419018481090209</v>
      </c>
      <c r="C954">
        <f t="shared" ca="1" si="49"/>
        <v>0.97217926303644542</v>
      </c>
      <c r="D954">
        <f t="shared" ca="1" si="48"/>
        <v>1.4419018481090209</v>
      </c>
      <c r="E954">
        <f t="shared" ca="1" si="47"/>
        <v>1</v>
      </c>
    </row>
    <row r="955" spans="1:5" x14ac:dyDescent="0.25">
      <c r="A955">
        <v>954</v>
      </c>
      <c r="B955">
        <f t="shared" ca="1" si="49"/>
        <v>0.53989836888413389</v>
      </c>
      <c r="C955">
        <f t="shared" ca="1" si="49"/>
        <v>1.2495942373700402</v>
      </c>
      <c r="D955">
        <f t="shared" ca="1" si="48"/>
        <v>0.53989836888413389</v>
      </c>
      <c r="E955">
        <f t="shared" ca="1" si="47"/>
        <v>0</v>
      </c>
    </row>
    <row r="956" spans="1:5" x14ac:dyDescent="0.25">
      <c r="A956">
        <v>955</v>
      </c>
      <c r="B956">
        <f t="shared" ca="1" si="49"/>
        <v>0.11959334649099307</v>
      </c>
      <c r="C956">
        <f t="shared" ca="1" si="49"/>
        <v>0.78453039474769248</v>
      </c>
      <c r="D956">
        <f t="shared" ca="1" si="48"/>
        <v>0.11959334649099307</v>
      </c>
      <c r="E956">
        <f t="shared" ca="1" si="47"/>
        <v>0</v>
      </c>
    </row>
    <row r="957" spans="1:5" x14ac:dyDescent="0.25">
      <c r="A957">
        <v>956</v>
      </c>
      <c r="B957">
        <f t="shared" ca="1" si="49"/>
        <v>0.50716895878007895</v>
      </c>
      <c r="C957">
        <f t="shared" ca="1" si="49"/>
        <v>0.11516946364352953</v>
      </c>
      <c r="D957">
        <f t="shared" ca="1" si="48"/>
        <v>0.50716895878007895</v>
      </c>
      <c r="E957">
        <f t="shared" ca="1" si="47"/>
        <v>0</v>
      </c>
    </row>
    <row r="958" spans="1:5" x14ac:dyDescent="0.25">
      <c r="A958">
        <v>957</v>
      </c>
      <c r="B958">
        <f t="shared" ca="1" si="49"/>
        <v>0.23644501023583758</v>
      </c>
      <c r="C958">
        <f t="shared" ca="1" si="49"/>
        <v>1.0763559688812219</v>
      </c>
      <c r="D958">
        <f t="shared" ca="1" si="48"/>
        <v>0.23644501023583758</v>
      </c>
      <c r="E958">
        <f t="shared" ca="1" si="47"/>
        <v>1</v>
      </c>
    </row>
    <row r="959" spans="1:5" x14ac:dyDescent="0.25">
      <c r="A959">
        <v>958</v>
      </c>
      <c r="B959">
        <f t="shared" ca="1" si="49"/>
        <v>0.59531348287754682</v>
      </c>
      <c r="C959">
        <f t="shared" ca="1" si="49"/>
        <v>1.2976396892860187</v>
      </c>
      <c r="D959">
        <f t="shared" ca="1" si="48"/>
        <v>0.59531348287754682</v>
      </c>
      <c r="E959">
        <f t="shared" ca="1" si="47"/>
        <v>0</v>
      </c>
    </row>
    <row r="960" spans="1:5" x14ac:dyDescent="0.25">
      <c r="A960">
        <v>959</v>
      </c>
      <c r="B960">
        <f t="shared" ca="1" si="49"/>
        <v>0.48594741121876806</v>
      </c>
      <c r="C960">
        <f t="shared" ca="1" si="49"/>
        <v>0.27855457581719811</v>
      </c>
      <c r="D960">
        <f t="shared" ca="1" si="48"/>
        <v>0.48594741121876806</v>
      </c>
      <c r="E960">
        <f t="shared" ca="1" si="47"/>
        <v>0</v>
      </c>
    </row>
    <row r="961" spans="1:5" x14ac:dyDescent="0.25">
      <c r="A961">
        <v>960</v>
      </c>
      <c r="B961">
        <f t="shared" ca="1" si="49"/>
        <v>1.3598706314881612</v>
      </c>
      <c r="C961">
        <f t="shared" ca="1" si="49"/>
        <v>0.8955380164523028</v>
      </c>
      <c r="D961">
        <f t="shared" ca="1" si="48"/>
        <v>1.3598706314881612</v>
      </c>
      <c r="E961">
        <f t="shared" ca="1" si="47"/>
        <v>1</v>
      </c>
    </row>
    <row r="962" spans="1:5" x14ac:dyDescent="0.25">
      <c r="A962">
        <v>961</v>
      </c>
      <c r="B962">
        <f t="shared" ca="1" si="49"/>
        <v>0.12077977493517178</v>
      </c>
      <c r="C962">
        <f t="shared" ca="1" si="49"/>
        <v>0.26357954001777817</v>
      </c>
      <c r="D962">
        <f t="shared" ca="1" si="48"/>
        <v>0.12077977493517178</v>
      </c>
      <c r="E962">
        <f t="shared" ca="1" si="47"/>
        <v>0</v>
      </c>
    </row>
    <row r="963" spans="1:5" x14ac:dyDescent="0.25">
      <c r="A963">
        <v>962</v>
      </c>
      <c r="B963">
        <f t="shared" ca="1" si="49"/>
        <v>0.3364040034521682</v>
      </c>
      <c r="C963">
        <f t="shared" ca="1" si="49"/>
        <v>0.37058943186763627</v>
      </c>
      <c r="D963">
        <f t="shared" ca="1" si="48"/>
        <v>0.3364040034521682</v>
      </c>
      <c r="E963">
        <f t="shared" ref="E963:E1001" ca="1" si="50">IF(D962&gt;=C962,1,0)*IF(B962&lt;=1,1,0)</f>
        <v>0</v>
      </c>
    </row>
    <row r="964" spans="1:5" x14ac:dyDescent="0.25">
      <c r="A964">
        <v>963</v>
      </c>
      <c r="B964">
        <f t="shared" ca="1" si="49"/>
        <v>0.83512371922220197</v>
      </c>
      <c r="C964">
        <f t="shared" ca="1" si="49"/>
        <v>0.16443929440325578</v>
      </c>
      <c r="D964">
        <f t="shared" ca="1" si="48"/>
        <v>0.83512371922220197</v>
      </c>
      <c r="E964">
        <f t="shared" ca="1" si="50"/>
        <v>0</v>
      </c>
    </row>
    <row r="965" spans="1:5" x14ac:dyDescent="0.25">
      <c r="A965">
        <v>964</v>
      </c>
      <c r="B965">
        <f t="shared" ca="1" si="49"/>
        <v>0.18899485094634555</v>
      </c>
      <c r="C965">
        <f t="shared" ca="1" si="49"/>
        <v>1.2544409796096527</v>
      </c>
      <c r="D965">
        <f t="shared" ca="1" si="48"/>
        <v>0.18899485094634555</v>
      </c>
      <c r="E965">
        <f t="shared" ca="1" si="50"/>
        <v>1</v>
      </c>
    </row>
    <row r="966" spans="1:5" x14ac:dyDescent="0.25">
      <c r="A966">
        <v>965</v>
      </c>
      <c r="B966">
        <f t="shared" ca="1" si="49"/>
        <v>0.28806930812153886</v>
      </c>
      <c r="C966">
        <f t="shared" ca="1" si="49"/>
        <v>1.0043215965791084</v>
      </c>
      <c r="D966">
        <f t="shared" ref="D966:D1001" ca="1" si="51">B966</f>
        <v>0.28806930812153886</v>
      </c>
      <c r="E966">
        <f t="shared" ca="1" si="50"/>
        <v>0</v>
      </c>
    </row>
    <row r="967" spans="1:5" x14ac:dyDescent="0.25">
      <c r="A967">
        <v>966</v>
      </c>
      <c r="B967">
        <f t="shared" ref="B967:C1001" ca="1" si="52">RAND()*(1.5-0)+0</f>
        <v>0.15523776380776028</v>
      </c>
      <c r="C967">
        <f t="shared" ca="1" si="52"/>
        <v>0.64389089584476633</v>
      </c>
      <c r="D967">
        <f t="shared" ca="1" si="51"/>
        <v>0.15523776380776028</v>
      </c>
      <c r="E967">
        <f t="shared" ca="1" si="50"/>
        <v>0</v>
      </c>
    </row>
    <row r="968" spans="1:5" x14ac:dyDescent="0.25">
      <c r="A968">
        <v>967</v>
      </c>
      <c r="B968">
        <f t="shared" ca="1" si="52"/>
        <v>1.2332905840914532</v>
      </c>
      <c r="C968">
        <f t="shared" ca="1" si="52"/>
        <v>3.0688035145423176E-2</v>
      </c>
      <c r="D968">
        <f t="shared" ca="1" si="51"/>
        <v>1.2332905840914532</v>
      </c>
      <c r="E968">
        <f t="shared" ca="1" si="50"/>
        <v>0</v>
      </c>
    </row>
    <row r="969" spans="1:5" x14ac:dyDescent="0.25">
      <c r="A969">
        <v>968</v>
      </c>
      <c r="B969">
        <f t="shared" ca="1" si="52"/>
        <v>1.3318986773171868</v>
      </c>
      <c r="C969">
        <f t="shared" ca="1" si="52"/>
        <v>1.1297269398837315</v>
      </c>
      <c r="D969">
        <f t="shared" ca="1" si="51"/>
        <v>1.3318986773171868</v>
      </c>
      <c r="E969">
        <f t="shared" ca="1" si="50"/>
        <v>0</v>
      </c>
    </row>
    <row r="970" spans="1:5" x14ac:dyDescent="0.25">
      <c r="A970">
        <v>969</v>
      </c>
      <c r="B970">
        <f t="shared" ca="1" si="52"/>
        <v>0.99525366710291963</v>
      </c>
      <c r="C970">
        <f t="shared" ca="1" si="52"/>
        <v>0.13670375373144061</v>
      </c>
      <c r="D970">
        <f t="shared" ca="1" si="51"/>
        <v>0.99525366710291963</v>
      </c>
      <c r="E970">
        <f t="shared" ca="1" si="50"/>
        <v>0</v>
      </c>
    </row>
    <row r="971" spans="1:5" x14ac:dyDescent="0.25">
      <c r="A971">
        <v>970</v>
      </c>
      <c r="B971">
        <f t="shared" ca="1" si="52"/>
        <v>0.82377951071731381</v>
      </c>
      <c r="C971">
        <f t="shared" ca="1" si="52"/>
        <v>0.76923005939555811</v>
      </c>
      <c r="D971">
        <f t="shared" ca="1" si="51"/>
        <v>0.82377951071731381</v>
      </c>
      <c r="E971">
        <f t="shared" ca="1" si="50"/>
        <v>1</v>
      </c>
    </row>
    <row r="972" spans="1:5" x14ac:dyDescent="0.25">
      <c r="A972">
        <v>971</v>
      </c>
      <c r="B972">
        <f t="shared" ca="1" si="52"/>
        <v>0.94564415578743066</v>
      </c>
      <c r="C972">
        <f t="shared" ca="1" si="52"/>
        <v>1.9307326687800663E-2</v>
      </c>
      <c r="D972">
        <f t="shared" ca="1" si="51"/>
        <v>0.94564415578743066</v>
      </c>
      <c r="E972">
        <f t="shared" ca="1" si="50"/>
        <v>1</v>
      </c>
    </row>
    <row r="973" spans="1:5" x14ac:dyDescent="0.25">
      <c r="A973">
        <v>972</v>
      </c>
      <c r="B973">
        <f t="shared" ca="1" si="52"/>
        <v>3.6152960823610469E-2</v>
      </c>
      <c r="C973">
        <f t="shared" ca="1" si="52"/>
        <v>0.37013913732701093</v>
      </c>
      <c r="D973">
        <f t="shared" ca="1" si="51"/>
        <v>3.6152960823610469E-2</v>
      </c>
      <c r="E973">
        <f t="shared" ca="1" si="50"/>
        <v>1</v>
      </c>
    </row>
    <row r="974" spans="1:5" x14ac:dyDescent="0.25">
      <c r="A974">
        <v>973</v>
      </c>
      <c r="B974">
        <f t="shared" ca="1" si="52"/>
        <v>1.0409727400217568</v>
      </c>
      <c r="C974">
        <f t="shared" ca="1" si="52"/>
        <v>1.0614258981626454</v>
      </c>
      <c r="D974">
        <f t="shared" ca="1" si="51"/>
        <v>1.0409727400217568</v>
      </c>
      <c r="E974">
        <f t="shared" ca="1" si="50"/>
        <v>0</v>
      </c>
    </row>
    <row r="975" spans="1:5" x14ac:dyDescent="0.25">
      <c r="A975">
        <v>974</v>
      </c>
      <c r="B975">
        <f t="shared" ca="1" si="52"/>
        <v>0.44150917641488363</v>
      </c>
      <c r="C975">
        <f t="shared" ca="1" si="52"/>
        <v>0.39788671365617717</v>
      </c>
      <c r="D975">
        <f t="shared" ca="1" si="51"/>
        <v>0.44150917641488363</v>
      </c>
      <c r="E975">
        <f t="shared" ca="1" si="50"/>
        <v>0</v>
      </c>
    </row>
    <row r="976" spans="1:5" x14ac:dyDescent="0.25">
      <c r="A976">
        <v>975</v>
      </c>
      <c r="B976">
        <f t="shared" ca="1" si="52"/>
        <v>0.63767096623000719</v>
      </c>
      <c r="C976">
        <f t="shared" ca="1" si="52"/>
        <v>1.0666582782894745</v>
      </c>
      <c r="D976">
        <f t="shared" ca="1" si="51"/>
        <v>0.63767096623000719</v>
      </c>
      <c r="E976">
        <f t="shared" ca="1" si="50"/>
        <v>1</v>
      </c>
    </row>
    <row r="977" spans="1:5" x14ac:dyDescent="0.25">
      <c r="A977">
        <v>976</v>
      </c>
      <c r="B977">
        <f t="shared" ca="1" si="52"/>
        <v>0.28856704539253381</v>
      </c>
      <c r="C977">
        <f t="shared" ca="1" si="52"/>
        <v>1.1824584507071747</v>
      </c>
      <c r="D977">
        <f t="shared" ca="1" si="51"/>
        <v>0.28856704539253381</v>
      </c>
      <c r="E977">
        <f t="shared" ca="1" si="50"/>
        <v>0</v>
      </c>
    </row>
    <row r="978" spans="1:5" x14ac:dyDescent="0.25">
      <c r="A978">
        <v>977</v>
      </c>
      <c r="B978">
        <f t="shared" ca="1" si="52"/>
        <v>4.4088293387943067E-2</v>
      </c>
      <c r="C978">
        <f t="shared" ca="1" si="52"/>
        <v>1.4693897472230455</v>
      </c>
      <c r="D978">
        <f t="shared" ca="1" si="51"/>
        <v>4.4088293387943067E-2</v>
      </c>
      <c r="E978">
        <f t="shared" ca="1" si="50"/>
        <v>0</v>
      </c>
    </row>
    <row r="979" spans="1:5" x14ac:dyDescent="0.25">
      <c r="A979">
        <v>978</v>
      </c>
      <c r="B979">
        <f t="shared" ca="1" si="52"/>
        <v>0.23211079221403719</v>
      </c>
      <c r="C979">
        <f t="shared" ca="1" si="52"/>
        <v>4.447160502587777E-2</v>
      </c>
      <c r="D979">
        <f t="shared" ca="1" si="51"/>
        <v>0.23211079221403719</v>
      </c>
      <c r="E979">
        <f t="shared" ca="1" si="50"/>
        <v>0</v>
      </c>
    </row>
    <row r="980" spans="1:5" x14ac:dyDescent="0.25">
      <c r="A980">
        <v>979</v>
      </c>
      <c r="B980">
        <f t="shared" ca="1" si="52"/>
        <v>1.3536335980109899</v>
      </c>
      <c r="C980">
        <f t="shared" ca="1" si="52"/>
        <v>0.56988961060531163</v>
      </c>
      <c r="D980">
        <f t="shared" ca="1" si="51"/>
        <v>1.3536335980109899</v>
      </c>
      <c r="E980">
        <f t="shared" ca="1" si="50"/>
        <v>1</v>
      </c>
    </row>
    <row r="981" spans="1:5" x14ac:dyDescent="0.25">
      <c r="A981">
        <v>980</v>
      </c>
      <c r="B981">
        <f t="shared" ca="1" si="52"/>
        <v>1.2619110169411942</v>
      </c>
      <c r="C981">
        <f t="shared" ca="1" si="52"/>
        <v>0.61029241583198979</v>
      </c>
      <c r="D981">
        <f t="shared" ca="1" si="51"/>
        <v>1.2619110169411942</v>
      </c>
      <c r="E981">
        <f t="shared" ca="1" si="50"/>
        <v>0</v>
      </c>
    </row>
    <row r="982" spans="1:5" x14ac:dyDescent="0.25">
      <c r="A982">
        <v>981</v>
      </c>
      <c r="B982">
        <f t="shared" ca="1" si="52"/>
        <v>0.73082353181551252</v>
      </c>
      <c r="C982">
        <f t="shared" ca="1" si="52"/>
        <v>0.18502136996705087</v>
      </c>
      <c r="D982">
        <f t="shared" ca="1" si="51"/>
        <v>0.73082353181551252</v>
      </c>
      <c r="E982">
        <f t="shared" ca="1" si="50"/>
        <v>0</v>
      </c>
    </row>
    <row r="983" spans="1:5" x14ac:dyDescent="0.25">
      <c r="A983">
        <v>982</v>
      </c>
      <c r="B983">
        <f t="shared" ca="1" si="52"/>
        <v>0.75772081822607518</v>
      </c>
      <c r="C983">
        <f t="shared" ca="1" si="52"/>
        <v>1.4093314689272083</v>
      </c>
      <c r="D983">
        <f t="shared" ca="1" si="51"/>
        <v>0.75772081822607518</v>
      </c>
      <c r="E983">
        <f t="shared" ca="1" si="50"/>
        <v>1</v>
      </c>
    </row>
    <row r="984" spans="1:5" x14ac:dyDescent="0.25">
      <c r="A984">
        <v>983</v>
      </c>
      <c r="B984">
        <f t="shared" ca="1" si="52"/>
        <v>0.62402618041797309</v>
      </c>
      <c r="C984">
        <f t="shared" ca="1" si="52"/>
        <v>0.75215453491486406</v>
      </c>
      <c r="D984">
        <f t="shared" ca="1" si="51"/>
        <v>0.62402618041797309</v>
      </c>
      <c r="E984">
        <f t="shared" ca="1" si="50"/>
        <v>0</v>
      </c>
    </row>
    <row r="985" spans="1:5" x14ac:dyDescent="0.25">
      <c r="A985">
        <v>984</v>
      </c>
      <c r="B985">
        <f t="shared" ca="1" si="52"/>
        <v>0.86681265033426813</v>
      </c>
      <c r="C985">
        <f t="shared" ca="1" si="52"/>
        <v>0.14480397433700321</v>
      </c>
      <c r="D985">
        <f t="shared" ca="1" si="51"/>
        <v>0.86681265033426813</v>
      </c>
      <c r="E985">
        <f t="shared" ca="1" si="50"/>
        <v>0</v>
      </c>
    </row>
    <row r="986" spans="1:5" x14ac:dyDescent="0.25">
      <c r="A986">
        <v>985</v>
      </c>
      <c r="B986">
        <f t="shared" ca="1" si="52"/>
        <v>1.338069046660407</v>
      </c>
      <c r="C986">
        <f t="shared" ca="1" si="52"/>
        <v>1.2172050440895674</v>
      </c>
      <c r="D986">
        <f t="shared" ca="1" si="51"/>
        <v>1.338069046660407</v>
      </c>
      <c r="E986">
        <f t="shared" ca="1" si="50"/>
        <v>1</v>
      </c>
    </row>
    <row r="987" spans="1:5" x14ac:dyDescent="0.25">
      <c r="A987">
        <v>986</v>
      </c>
      <c r="B987">
        <f t="shared" ca="1" si="52"/>
        <v>0.97853126485875985</v>
      </c>
      <c r="C987">
        <f t="shared" ca="1" si="52"/>
        <v>0.51571719733178267</v>
      </c>
      <c r="D987">
        <f t="shared" ca="1" si="51"/>
        <v>0.97853126485875985</v>
      </c>
      <c r="E987">
        <f t="shared" ca="1" si="50"/>
        <v>0</v>
      </c>
    </row>
    <row r="988" spans="1:5" x14ac:dyDescent="0.25">
      <c r="A988">
        <v>987</v>
      </c>
      <c r="B988">
        <f t="shared" ca="1" si="52"/>
        <v>0.35762696632214919</v>
      </c>
      <c r="C988">
        <f t="shared" ca="1" si="52"/>
        <v>8.9355834626730912E-3</v>
      </c>
      <c r="D988">
        <f t="shared" ca="1" si="51"/>
        <v>0.35762696632214919</v>
      </c>
      <c r="E988">
        <f t="shared" ca="1" si="50"/>
        <v>1</v>
      </c>
    </row>
    <row r="989" spans="1:5" x14ac:dyDescent="0.25">
      <c r="A989">
        <v>988</v>
      </c>
      <c r="B989">
        <f t="shared" ca="1" si="52"/>
        <v>0.54830633248561644</v>
      </c>
      <c r="C989">
        <f t="shared" ca="1" si="52"/>
        <v>0.84180157288656399</v>
      </c>
      <c r="D989">
        <f t="shared" ca="1" si="51"/>
        <v>0.54830633248561644</v>
      </c>
      <c r="E989">
        <f t="shared" ca="1" si="50"/>
        <v>1</v>
      </c>
    </row>
    <row r="990" spans="1:5" x14ac:dyDescent="0.25">
      <c r="A990">
        <v>989</v>
      </c>
      <c r="B990">
        <f t="shared" ca="1" si="52"/>
        <v>1.4801390137115913</v>
      </c>
      <c r="C990">
        <f t="shared" ca="1" si="52"/>
        <v>0.77142658944675824</v>
      </c>
      <c r="D990">
        <f t="shared" ca="1" si="51"/>
        <v>1.4801390137115913</v>
      </c>
      <c r="E990">
        <f t="shared" ca="1" si="50"/>
        <v>0</v>
      </c>
    </row>
    <row r="991" spans="1:5" x14ac:dyDescent="0.25">
      <c r="A991">
        <v>990</v>
      </c>
      <c r="B991">
        <f t="shared" ca="1" si="52"/>
        <v>1.4232730212538116</v>
      </c>
      <c r="C991">
        <f t="shared" ca="1" si="52"/>
        <v>0.68032437965849701</v>
      </c>
      <c r="D991">
        <f t="shared" ca="1" si="51"/>
        <v>1.4232730212538116</v>
      </c>
      <c r="E991">
        <f t="shared" ca="1" si="50"/>
        <v>0</v>
      </c>
    </row>
    <row r="992" spans="1:5" x14ac:dyDescent="0.25">
      <c r="A992">
        <v>991</v>
      </c>
      <c r="B992">
        <f t="shared" ca="1" si="52"/>
        <v>0.37385280853323694</v>
      </c>
      <c r="C992">
        <f t="shared" ca="1" si="52"/>
        <v>0.31555393870748605</v>
      </c>
      <c r="D992">
        <f t="shared" ca="1" si="51"/>
        <v>0.37385280853323694</v>
      </c>
      <c r="E992">
        <f t="shared" ca="1" si="50"/>
        <v>0</v>
      </c>
    </row>
    <row r="993" spans="1:5" x14ac:dyDescent="0.25">
      <c r="A993">
        <v>992</v>
      </c>
      <c r="B993">
        <f t="shared" ca="1" si="52"/>
        <v>0.61228759015658185</v>
      </c>
      <c r="C993">
        <f t="shared" ca="1" si="52"/>
        <v>1.4939429818114591</v>
      </c>
      <c r="D993">
        <f t="shared" ca="1" si="51"/>
        <v>0.61228759015658185</v>
      </c>
      <c r="E993">
        <f t="shared" ca="1" si="50"/>
        <v>1</v>
      </c>
    </row>
    <row r="994" spans="1:5" x14ac:dyDescent="0.25">
      <c r="A994">
        <v>993</v>
      </c>
      <c r="B994">
        <f t="shared" ca="1" si="52"/>
        <v>1.3309712006729719</v>
      </c>
      <c r="C994">
        <f t="shared" ca="1" si="52"/>
        <v>0.31352494101993028</v>
      </c>
      <c r="D994">
        <f t="shared" ca="1" si="51"/>
        <v>1.3309712006729719</v>
      </c>
      <c r="E994">
        <f t="shared" ca="1" si="50"/>
        <v>0</v>
      </c>
    </row>
    <row r="995" spans="1:5" x14ac:dyDescent="0.25">
      <c r="A995">
        <v>994</v>
      </c>
      <c r="B995">
        <f t="shared" ca="1" si="52"/>
        <v>1.429871877181065</v>
      </c>
      <c r="C995">
        <f t="shared" ca="1" si="52"/>
        <v>0.11753782376019178</v>
      </c>
      <c r="D995">
        <f t="shared" ca="1" si="51"/>
        <v>1.429871877181065</v>
      </c>
      <c r="E995">
        <f t="shared" ca="1" si="50"/>
        <v>0</v>
      </c>
    </row>
    <row r="996" spans="1:5" x14ac:dyDescent="0.25">
      <c r="A996">
        <v>995</v>
      </c>
      <c r="B996">
        <f t="shared" ca="1" si="52"/>
        <v>0.18859666103273037</v>
      </c>
      <c r="C996">
        <f t="shared" ca="1" si="52"/>
        <v>0.95600141002241723</v>
      </c>
      <c r="D996">
        <f t="shared" ca="1" si="51"/>
        <v>0.18859666103273037</v>
      </c>
      <c r="E996">
        <f t="shared" ca="1" si="50"/>
        <v>0</v>
      </c>
    </row>
    <row r="997" spans="1:5" x14ac:dyDescent="0.25">
      <c r="A997">
        <v>996</v>
      </c>
      <c r="B997">
        <f t="shared" ca="1" si="52"/>
        <v>1.2567285719280226</v>
      </c>
      <c r="C997">
        <f t="shared" ca="1" si="52"/>
        <v>0.83698624719983794</v>
      </c>
      <c r="D997">
        <f t="shared" ca="1" si="51"/>
        <v>1.2567285719280226</v>
      </c>
      <c r="E997">
        <f t="shared" ca="1" si="50"/>
        <v>0</v>
      </c>
    </row>
    <row r="998" spans="1:5" x14ac:dyDescent="0.25">
      <c r="A998">
        <v>997</v>
      </c>
      <c r="B998">
        <f t="shared" ca="1" si="52"/>
        <v>1.4384313226522136</v>
      </c>
      <c r="C998">
        <f t="shared" ca="1" si="52"/>
        <v>0.13504545986132027</v>
      </c>
      <c r="D998">
        <f t="shared" ca="1" si="51"/>
        <v>1.4384313226522136</v>
      </c>
      <c r="E998">
        <f t="shared" ca="1" si="50"/>
        <v>0</v>
      </c>
    </row>
    <row r="999" spans="1:5" x14ac:dyDescent="0.25">
      <c r="A999">
        <v>998</v>
      </c>
      <c r="B999">
        <f t="shared" ca="1" si="52"/>
        <v>1.1991706638326387</v>
      </c>
      <c r="C999">
        <f t="shared" ca="1" si="52"/>
        <v>0.73450736299973363</v>
      </c>
      <c r="D999">
        <f t="shared" ca="1" si="51"/>
        <v>1.1991706638326387</v>
      </c>
      <c r="E999">
        <f t="shared" ca="1" si="50"/>
        <v>0</v>
      </c>
    </row>
    <row r="1000" spans="1:5" x14ac:dyDescent="0.25">
      <c r="A1000">
        <v>999</v>
      </c>
      <c r="B1000">
        <f t="shared" ca="1" si="52"/>
        <v>0.37443277044942413</v>
      </c>
      <c r="C1000">
        <f t="shared" ca="1" si="52"/>
        <v>1.4319896606195432</v>
      </c>
      <c r="D1000">
        <f t="shared" ca="1" si="51"/>
        <v>0.37443277044942413</v>
      </c>
      <c r="E1000">
        <f t="shared" ca="1" si="50"/>
        <v>0</v>
      </c>
    </row>
    <row r="1001" spans="1:5" x14ac:dyDescent="0.25">
      <c r="A1001">
        <v>1000</v>
      </c>
      <c r="B1001">
        <f t="shared" ca="1" si="52"/>
        <v>0.74759236915921001</v>
      </c>
      <c r="C1001">
        <f t="shared" ca="1" si="52"/>
        <v>1.0701038841360433</v>
      </c>
      <c r="D1001">
        <f t="shared" ca="1" si="51"/>
        <v>0.74759236915921001</v>
      </c>
      <c r="E1001">
        <f t="shared" ca="1" si="50"/>
        <v>0</v>
      </c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O14" sqref="O14"/>
    </sheetView>
  </sheetViews>
  <sheetFormatPr baseColWidth="10" defaultRowHeight="15" x14ac:dyDescent="0.25"/>
  <sheetData>
    <row r="1" spans="1:15" x14ac:dyDescent="0.25">
      <c r="A1" t="s">
        <v>8</v>
      </c>
      <c r="B1" t="s">
        <v>9</v>
      </c>
    </row>
    <row r="2" spans="1:15" x14ac:dyDescent="0.25">
      <c r="A2">
        <v>100</v>
      </c>
      <c r="B2">
        <f ca="1">+'f(x)=x'!H21</f>
        <v>0.54</v>
      </c>
    </row>
    <row r="3" spans="1:15" x14ac:dyDescent="0.25">
      <c r="A3">
        <v>200</v>
      </c>
      <c r="B3">
        <f ca="1">+'f(x)=x (2)'!H21</f>
        <v>0.52874999999999994</v>
      </c>
    </row>
    <row r="4" spans="1:15" x14ac:dyDescent="0.25">
      <c r="A4">
        <v>300</v>
      </c>
      <c r="B4">
        <f ca="1">+'f(x)=x (3)'!H21</f>
        <v>0.51750000000000007</v>
      </c>
    </row>
    <row r="5" spans="1:15" x14ac:dyDescent="0.25">
      <c r="A5">
        <v>400</v>
      </c>
      <c r="B5">
        <f ca="1">+'f(x)=x (4)'!H21</f>
        <v>0.38250000000000001</v>
      </c>
    </row>
    <row r="6" spans="1:15" x14ac:dyDescent="0.25">
      <c r="A6">
        <v>500</v>
      </c>
      <c r="B6">
        <f ca="1">+'f(x)=x (5)'!H21</f>
        <v>0.48599999999999999</v>
      </c>
    </row>
    <row r="7" spans="1:15" x14ac:dyDescent="0.25">
      <c r="A7">
        <v>600</v>
      </c>
      <c r="B7">
        <f ca="1">+'f(x)=x (6)'!H21</f>
        <v>0.51375000000000004</v>
      </c>
    </row>
    <row r="8" spans="1:15" x14ac:dyDescent="0.25">
      <c r="A8">
        <v>700</v>
      </c>
      <c r="B8">
        <f ca="1">+'f(x)=x (7)'!H21</f>
        <v>0.48857142857142855</v>
      </c>
    </row>
    <row r="9" spans="1:15" x14ac:dyDescent="0.25">
      <c r="A9">
        <v>800</v>
      </c>
      <c r="B9">
        <f ca="1">+'f(x)=x (8)'!H21</f>
        <v>0.5625</v>
      </c>
      <c r="N9" t="s">
        <v>7</v>
      </c>
      <c r="O9" t="s">
        <v>7</v>
      </c>
    </row>
    <row r="10" spans="1:15" x14ac:dyDescent="0.25">
      <c r="A10">
        <v>900</v>
      </c>
      <c r="B10">
        <f ca="1">+'f(x)=x (9)'!H21</f>
        <v>0.48499999999999999</v>
      </c>
    </row>
    <row r="11" spans="1:15" x14ac:dyDescent="0.25">
      <c r="A11">
        <v>1000</v>
      </c>
      <c r="B11">
        <f ca="1">+'f(x)=x (10)'!H21</f>
        <v>0.47249999999999998</v>
      </c>
    </row>
    <row r="13" spans="1:15" x14ac:dyDescent="0.25">
      <c r="M13" t="s">
        <v>7</v>
      </c>
      <c r="N13" t="s">
        <v>7</v>
      </c>
    </row>
    <row r="14" spans="1:15" x14ac:dyDescent="0.25">
      <c r="N14" t="s">
        <v>7</v>
      </c>
    </row>
    <row r="15" spans="1:15" x14ac:dyDescent="0.25">
      <c r="N15" t="s">
        <v>7</v>
      </c>
    </row>
    <row r="16" spans="1:15" x14ac:dyDescent="0.25">
      <c r="N16" t="s">
        <v>7</v>
      </c>
    </row>
    <row r="18" spans="14:14" x14ac:dyDescent="0.25">
      <c r="N18" t="s">
        <v>7</v>
      </c>
    </row>
    <row r="19" spans="14:14" x14ac:dyDescent="0.25">
      <c r="N19" t="s">
        <v>7</v>
      </c>
    </row>
    <row r="22" spans="14:14" x14ac:dyDescent="0.25">
      <c r="N22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f(x)=x</vt:lpstr>
      <vt:lpstr>f(x)=x (2)</vt:lpstr>
      <vt:lpstr>f(x)=x (3)</vt:lpstr>
      <vt:lpstr>f(x)=x (4)</vt:lpstr>
      <vt:lpstr>f(x)=x (5)</vt:lpstr>
      <vt:lpstr>f(x)=x (6)</vt:lpstr>
      <vt:lpstr>f(x)=x (7)</vt:lpstr>
      <vt:lpstr>f(x)=x (8)</vt:lpstr>
      <vt:lpstr>f(x)=x (9)</vt:lpstr>
      <vt:lpstr>f(x)=x (10)</vt:lpstr>
      <vt:lpstr>GRAFICA N#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Felipe's</dc:creator>
  <cp:lastModifiedBy>Felipe's</cp:lastModifiedBy>
  <dcterms:created xsi:type="dcterms:W3CDTF">2017-10-26T15:54:31Z</dcterms:created>
  <dcterms:modified xsi:type="dcterms:W3CDTF">2017-11-02T00:10:05Z</dcterms:modified>
</cp:coreProperties>
</file>