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des\OneDrive - Politecnico di Milano\WeBeepSync\HYPERMEDIA APPLICATIONS (WEB AND MULTIMEDIA)\"/>
    </mc:Choice>
  </mc:AlternateContent>
  <xr:revisionPtr revIDLastSave="0" documentId="8_{A06873E7-B7D4-4990-ABE8-841E55C7EBD3}" xr6:coauthVersionLast="47" xr6:coauthVersionMax="47" xr10:uidLastSave="{00000000-0000-0000-0000-000000000000}"/>
  <bookViews>
    <workbookView xWindow="-120" yWindow="-120" windowWidth="29040" windowHeight="15720" xr2:uid="{C89E0D11-E391-4CFF-AFA0-6E286F9253E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<sst xmlns="http://schemas.openxmlformats.org/spreadsheetml/2006/main" count="53" uniqueCount="49">
  <si>
    <t>Nielsen's Heuristics</t>
  </si>
  <si>
    <t>MILE's Heuristics - Navigation/Interaction</t>
  </si>
  <si>
    <t>MILE's Heuristics - Content</t>
  </si>
  <si>
    <t>MILE's Heuristics - Presentation</t>
  </si>
  <si>
    <t>N01. Visibility of system status/bread crumps</t>
  </si>
  <si>
    <t>N02. Match between system and the real world</t>
  </si>
  <si>
    <t>N03. User control and freedom</t>
  </si>
  <si>
    <t>N04. Consistency and standards</t>
  </si>
  <si>
    <t xml:space="preserve">N05. Error prevention </t>
  </si>
  <si>
    <t xml:space="preserve">N06. Recognition rather than recall </t>
  </si>
  <si>
    <t xml:space="preserve">N07. Flexibility and efficiency of use </t>
  </si>
  <si>
    <t>N08. Aesthetic and minimalist design</t>
  </si>
  <si>
    <t>N09. Help users recognize, diagnose and recover from errors</t>
  </si>
  <si>
    <t>N10. Help and documentation</t>
  </si>
  <si>
    <t>M01. Interaction  consistency</t>
  </si>
  <si>
    <t>M04. Structural Navigation</t>
  </si>
  <si>
    <t>M05. Semantic Navigation</t>
  </si>
  <si>
    <t>M06. "Landmarks"</t>
  </si>
  <si>
    <t>M07. Information overload</t>
  </si>
  <si>
    <t>M08. Consistency of Page Content Structure</t>
  </si>
  <si>
    <t>M09. Contextualized Information</t>
  </si>
  <si>
    <t>M10. Content organization (hierarchy)</t>
  </si>
  <si>
    <t>M11. Text lay out</t>
  </si>
  <si>
    <t>M12. Interaction placeholders-semiotics</t>
  </si>
  <si>
    <t>M13. Interaction placeholders-consistency</t>
  </si>
  <si>
    <t>M14. Consistency of Visual Elements</t>
  </si>
  <si>
    <t>M15. Hierarchy-1</t>
  </si>
  <si>
    <t>M16. Hierarchy-2</t>
  </si>
  <si>
    <t>M17. Spatial allocation-1</t>
  </si>
  <si>
    <t>M18. Spatial allocation-2</t>
  </si>
  <si>
    <t>M19. Consistency of Page Spatial Structure</t>
  </si>
  <si>
    <t>M03. Group navigation-2</t>
  </si>
  <si>
    <t>M02. Group navigation-1</t>
  </si>
  <si>
    <t>HEURISTIC</t>
  </si>
  <si>
    <t>SCORE</t>
  </si>
  <si>
    <t>COMMENT</t>
  </si>
  <si>
    <t>N/A</t>
  </si>
  <si>
    <t>Possible votes</t>
  </si>
  <si>
    <t>Meaning</t>
  </si>
  <si>
    <t>Not applicable</t>
  </si>
  <si>
    <t>Cosmetic problem; should be addressed if schedule permits</t>
  </si>
  <si>
    <t>Grammatical, spelling, or other errors; should be fixed as they can affect users' impressions of the interface and its creators, but won't impact usability</t>
  </si>
  <si>
    <t>Not a problem</t>
  </si>
  <si>
    <t>Minor problem; should be fixed if possible as this will be an annoyance to users, but won't affect ability to achieve goals</t>
  </si>
  <si>
    <t>Major problem; important to fix, as this will impact users' ability to achieve goals</t>
  </si>
  <si>
    <t>Catastrophic problem; must be fixed before product is released</t>
  </si>
  <si>
    <t>Make a donation</t>
  </si>
  <si>
    <t>Get news about UNICEF last project</t>
  </si>
  <si>
    <t>What is UNICEF doing for child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</si>
</sst>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3" fillId="2" borderId="1" xfId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4" fillId="0" borderId="5" xfId="0" applyFont="1" applyBorder="1"/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366A-0837-4B80-B995-5C89BCB389C2}">
  <dimension ref="A1:G48"/>
  <sheetViews>
    <sheetView tabSelected="1" zoomScale="115" zoomScaleNormal="115" workbookViewId="0">
      <selection activeCell="C16" sqref="C16"/>
    </sheetView>
  </sheetViews>
  <sheetFormatPr defaultRowHeight="15" x14ac:dyDescent="0.25"/>
  <cols>
    <col min="1" max="1" width="55.42578125" bestFit="1" customWidth="1"/>
    <col min="2" max="2" width="8" style="2" bestFit="1" customWidth="1"/>
    <col min="3" max="3" width="64.42578125" customWidth="1"/>
    <col min="4" max="4" width="7.7109375" customWidth="1"/>
    <col min="5" max="5" width="27.5703125" customWidth="1"/>
    <col min="6" max="6" width="7.42578125" bestFit="1" customWidth="1"/>
    <col min="7" max="7" width="31.140625" customWidth="1"/>
  </cols>
  <sheetData>
    <row r="1" spans="1:7" s="1" customFormat="1" x14ac:dyDescent="0.25">
      <c r="A1" s="9" t="s">
        <v>37</v>
      </c>
      <c r="B1" s="7" t="s">
        <v>38</v>
      </c>
      <c r="C1" s="8"/>
    </row>
    <row r="2" spans="1:7" x14ac:dyDescent="0.25">
      <c r="A2" s="10" t="s">
        <v>36</v>
      </c>
      <c r="B2" s="3" t="s">
        <v>39</v>
      </c>
      <c r="C2" s="4"/>
    </row>
    <row r="3" spans="1:7" x14ac:dyDescent="0.25">
      <c r="A3" s="10">
        <v>0</v>
      </c>
      <c r="B3" s="3" t="s">
        <v>45</v>
      </c>
      <c r="C3" s="4"/>
    </row>
    <row r="4" spans="1:7" x14ac:dyDescent="0.25">
      <c r="A4" s="10">
        <v>1</v>
      </c>
      <c r="B4" s="3" t="s">
        <v>44</v>
      </c>
      <c r="C4" s="4"/>
    </row>
    <row r="5" spans="1:7" ht="31.5" customHeight="1" x14ac:dyDescent="0.25">
      <c r="A5" s="13">
        <v>2</v>
      </c>
      <c r="B5" s="14" t="s">
        <v>43</v>
      </c>
      <c r="C5" s="15"/>
    </row>
    <row r="6" spans="1:7" s="12" customFormat="1" ht="35.25" customHeight="1" x14ac:dyDescent="0.25">
      <c r="A6" s="16">
        <v>3</v>
      </c>
      <c r="B6" s="14" t="s">
        <v>41</v>
      </c>
      <c r="C6" s="15"/>
    </row>
    <row r="7" spans="1:7" x14ac:dyDescent="0.25">
      <c r="A7" s="10">
        <v>4</v>
      </c>
      <c r="B7" s="3" t="s">
        <v>40</v>
      </c>
      <c r="C7" s="4"/>
    </row>
    <row r="8" spans="1:7" x14ac:dyDescent="0.25">
      <c r="A8" s="11">
        <v>5</v>
      </c>
      <c r="B8" s="5" t="s">
        <v>42</v>
      </c>
      <c r="C8" s="6"/>
    </row>
    <row r="11" spans="1:7" x14ac:dyDescent="0.25">
      <c r="B11" s="21" t="s">
        <v>46</v>
      </c>
      <c r="C11" s="21"/>
      <c r="D11" s="21" t="s">
        <v>47</v>
      </c>
      <c r="E11" s="21"/>
      <c r="F11" s="21" t="s">
        <v>48</v>
      </c>
      <c r="G11" s="21"/>
    </row>
    <row r="12" spans="1:7" x14ac:dyDescent="0.25">
      <c r="A12" s="9" t="s">
        <v>33</v>
      </c>
      <c r="B12" s="28" t="s">
        <v>34</v>
      </c>
      <c r="C12" s="29" t="s">
        <v>35</v>
      </c>
      <c r="D12" s="28" t="s">
        <v>34</v>
      </c>
      <c r="E12" s="29" t="s">
        <v>35</v>
      </c>
      <c r="F12" s="28" t="s">
        <v>34</v>
      </c>
      <c r="G12" s="29" t="s">
        <v>35</v>
      </c>
    </row>
    <row r="13" spans="1:7" x14ac:dyDescent="0.25">
      <c r="A13" s="30" t="s">
        <v>0</v>
      </c>
      <c r="B13" s="22"/>
      <c r="C13" s="31"/>
      <c r="D13" s="25"/>
      <c r="E13" s="31"/>
      <c r="F13" s="25"/>
      <c r="G13" s="31"/>
    </row>
    <row r="14" spans="1:7" x14ac:dyDescent="0.25">
      <c r="A14" s="19" t="s">
        <v>4</v>
      </c>
      <c r="B14" s="23"/>
      <c r="C14" s="17"/>
      <c r="D14" s="26"/>
      <c r="E14" s="17"/>
      <c r="F14" s="26"/>
      <c r="G14" s="17"/>
    </row>
    <row r="15" spans="1:7" x14ac:dyDescent="0.25">
      <c r="A15" s="19" t="s">
        <v>5</v>
      </c>
      <c r="B15" s="23"/>
      <c r="C15" s="17"/>
      <c r="D15" s="26"/>
      <c r="E15" s="17"/>
      <c r="F15" s="26"/>
      <c r="G15" s="17"/>
    </row>
    <row r="16" spans="1:7" x14ac:dyDescent="0.25">
      <c r="A16" s="19" t="s">
        <v>6</v>
      </c>
      <c r="B16" s="23"/>
      <c r="C16" s="32"/>
      <c r="D16" s="26"/>
      <c r="E16" s="17"/>
      <c r="F16" s="26"/>
      <c r="G16" s="17"/>
    </row>
    <row r="17" spans="1:7" x14ac:dyDescent="0.25">
      <c r="A17" s="19" t="s">
        <v>7</v>
      </c>
      <c r="B17" s="23"/>
      <c r="C17" s="17"/>
      <c r="D17" s="26"/>
      <c r="E17" s="17"/>
      <c r="F17" s="26"/>
      <c r="G17" s="17"/>
    </row>
    <row r="18" spans="1:7" x14ac:dyDescent="0.25">
      <c r="A18" s="19" t="s">
        <v>8</v>
      </c>
      <c r="B18" s="23"/>
      <c r="C18" s="17"/>
      <c r="D18" s="26"/>
      <c r="E18" s="17"/>
      <c r="F18" s="26"/>
      <c r="G18" s="17"/>
    </row>
    <row r="19" spans="1:7" x14ac:dyDescent="0.25">
      <c r="A19" s="19" t="s">
        <v>9</v>
      </c>
      <c r="B19" s="23"/>
      <c r="C19" s="17"/>
      <c r="D19" s="26"/>
      <c r="E19" s="17"/>
      <c r="F19" s="26"/>
      <c r="G19" s="17"/>
    </row>
    <row r="20" spans="1:7" x14ac:dyDescent="0.25">
      <c r="A20" s="19" t="s">
        <v>10</v>
      </c>
      <c r="B20" s="23"/>
      <c r="C20" s="17"/>
      <c r="D20" s="26"/>
      <c r="E20" s="17"/>
      <c r="F20" s="26"/>
      <c r="G20" s="17"/>
    </row>
    <row r="21" spans="1:7" x14ac:dyDescent="0.25">
      <c r="A21" s="19" t="s">
        <v>11</v>
      </c>
      <c r="B21" s="23"/>
      <c r="C21" s="17"/>
      <c r="D21" s="26"/>
      <c r="E21" s="17"/>
      <c r="F21" s="26"/>
      <c r="G21" s="17"/>
    </row>
    <row r="22" spans="1:7" x14ac:dyDescent="0.25">
      <c r="A22" s="19" t="s">
        <v>12</v>
      </c>
      <c r="B22" s="23"/>
      <c r="C22" s="17"/>
      <c r="D22" s="26"/>
      <c r="E22" s="17"/>
      <c r="F22" s="26"/>
      <c r="G22" s="17"/>
    </row>
    <row r="23" spans="1:7" x14ac:dyDescent="0.25">
      <c r="A23" s="20" t="s">
        <v>13</v>
      </c>
      <c r="B23" s="24"/>
      <c r="C23" s="18"/>
      <c r="D23" s="27"/>
      <c r="E23" s="18"/>
      <c r="F23" s="27"/>
      <c r="G23" s="18"/>
    </row>
    <row r="24" spans="1:7" x14ac:dyDescent="0.25">
      <c r="B24" s="23"/>
      <c r="C24" s="17"/>
      <c r="D24" s="26"/>
      <c r="E24" s="17"/>
      <c r="F24" s="26"/>
      <c r="G24" s="17"/>
    </row>
    <row r="25" spans="1:7" x14ac:dyDescent="0.25">
      <c r="A25" s="30" t="s">
        <v>1</v>
      </c>
      <c r="B25" s="22"/>
      <c r="C25" s="31"/>
      <c r="D25" s="25"/>
      <c r="E25" s="31"/>
      <c r="F25" s="25"/>
      <c r="G25" s="31"/>
    </row>
    <row r="26" spans="1:7" x14ac:dyDescent="0.25">
      <c r="A26" s="19" t="s">
        <v>14</v>
      </c>
      <c r="B26" s="23"/>
      <c r="C26" s="17"/>
      <c r="D26" s="26"/>
      <c r="E26" s="17"/>
      <c r="F26" s="26"/>
      <c r="G26" s="17"/>
    </row>
    <row r="27" spans="1:7" x14ac:dyDescent="0.25">
      <c r="A27" s="19" t="s">
        <v>32</v>
      </c>
      <c r="B27" s="23"/>
      <c r="C27" s="17"/>
      <c r="D27" s="26"/>
      <c r="E27" s="17"/>
      <c r="F27" s="26"/>
      <c r="G27" s="17"/>
    </row>
    <row r="28" spans="1:7" x14ac:dyDescent="0.25">
      <c r="A28" s="19" t="s">
        <v>31</v>
      </c>
      <c r="B28" s="23"/>
      <c r="C28" s="17"/>
      <c r="D28" s="26"/>
      <c r="E28" s="17"/>
      <c r="F28" s="26"/>
      <c r="G28" s="17"/>
    </row>
    <row r="29" spans="1:7" x14ac:dyDescent="0.25">
      <c r="A29" s="19" t="s">
        <v>15</v>
      </c>
      <c r="B29" s="23"/>
      <c r="C29" s="17"/>
      <c r="D29" s="26"/>
      <c r="E29" s="17"/>
      <c r="F29" s="26"/>
      <c r="G29" s="17"/>
    </row>
    <row r="30" spans="1:7" x14ac:dyDescent="0.25">
      <c r="A30" s="19" t="s">
        <v>16</v>
      </c>
      <c r="B30" s="23"/>
      <c r="C30" s="17"/>
      <c r="D30" s="26"/>
      <c r="E30" s="17"/>
      <c r="F30" s="26"/>
      <c r="G30" s="17"/>
    </row>
    <row r="31" spans="1:7" x14ac:dyDescent="0.25">
      <c r="A31" s="20" t="s">
        <v>17</v>
      </c>
      <c r="B31" s="24"/>
      <c r="C31" s="18"/>
      <c r="D31" s="27"/>
      <c r="E31" s="18"/>
      <c r="F31" s="27"/>
      <c r="G31" s="18"/>
    </row>
    <row r="32" spans="1:7" x14ac:dyDescent="0.25">
      <c r="B32" s="23"/>
      <c r="C32" s="17"/>
      <c r="D32" s="26"/>
      <c r="E32" s="17"/>
      <c r="F32" s="26"/>
      <c r="G32" s="17"/>
    </row>
    <row r="33" spans="1:7" x14ac:dyDescent="0.25">
      <c r="A33" s="30" t="s">
        <v>2</v>
      </c>
      <c r="B33" s="22"/>
      <c r="C33" s="31"/>
      <c r="D33" s="25"/>
      <c r="E33" s="31"/>
      <c r="F33" s="25"/>
      <c r="G33" s="31"/>
    </row>
    <row r="34" spans="1:7" x14ac:dyDescent="0.25">
      <c r="A34" s="19" t="s">
        <v>18</v>
      </c>
      <c r="B34" s="23"/>
      <c r="C34" s="17"/>
      <c r="D34" s="26"/>
      <c r="E34" s="17"/>
      <c r="F34" s="26"/>
      <c r="G34" s="17"/>
    </row>
    <row r="35" spans="1:7" x14ac:dyDescent="0.25">
      <c r="A35" s="19" t="s">
        <v>19</v>
      </c>
      <c r="B35" s="23"/>
      <c r="C35" s="17"/>
      <c r="D35" s="26"/>
      <c r="E35" s="17"/>
      <c r="F35" s="26"/>
      <c r="G35" s="17"/>
    </row>
    <row r="36" spans="1:7" x14ac:dyDescent="0.25">
      <c r="A36" s="19" t="s">
        <v>20</v>
      </c>
      <c r="B36" s="23"/>
      <c r="C36" s="17"/>
      <c r="D36" s="26"/>
      <c r="E36" s="17"/>
      <c r="F36" s="26"/>
      <c r="G36" s="17"/>
    </row>
    <row r="37" spans="1:7" x14ac:dyDescent="0.25">
      <c r="A37" s="20" t="s">
        <v>21</v>
      </c>
      <c r="B37" s="24"/>
      <c r="C37" s="18"/>
      <c r="D37" s="27"/>
      <c r="E37" s="18"/>
      <c r="F37" s="27"/>
      <c r="G37" s="18"/>
    </row>
    <row r="38" spans="1:7" x14ac:dyDescent="0.25">
      <c r="B38" s="23"/>
      <c r="C38" s="17"/>
      <c r="D38" s="26"/>
      <c r="E38" s="17"/>
      <c r="F38" s="26"/>
      <c r="G38" s="17"/>
    </row>
    <row r="39" spans="1:7" x14ac:dyDescent="0.25">
      <c r="A39" s="30" t="s">
        <v>3</v>
      </c>
      <c r="B39" s="22"/>
      <c r="C39" s="31"/>
      <c r="D39" s="25"/>
      <c r="E39" s="31"/>
      <c r="F39" s="25"/>
      <c r="G39" s="31"/>
    </row>
    <row r="40" spans="1:7" x14ac:dyDescent="0.25">
      <c r="A40" s="19" t="s">
        <v>22</v>
      </c>
      <c r="B40" s="23"/>
      <c r="C40" s="17"/>
      <c r="D40" s="26"/>
      <c r="E40" s="17"/>
      <c r="F40" s="26"/>
      <c r="G40" s="17"/>
    </row>
    <row r="41" spans="1:7" x14ac:dyDescent="0.25">
      <c r="A41" s="19" t="s">
        <v>23</v>
      </c>
      <c r="B41" s="23"/>
      <c r="C41" s="17"/>
      <c r="D41" s="26"/>
      <c r="E41" s="17"/>
      <c r="F41" s="26"/>
      <c r="G41" s="17"/>
    </row>
    <row r="42" spans="1:7" x14ac:dyDescent="0.25">
      <c r="A42" s="19" t="s">
        <v>24</v>
      </c>
      <c r="B42" s="23"/>
      <c r="C42" s="17"/>
      <c r="D42" s="26"/>
      <c r="E42" s="17"/>
      <c r="F42" s="26"/>
      <c r="G42" s="17"/>
    </row>
    <row r="43" spans="1:7" x14ac:dyDescent="0.25">
      <c r="A43" s="19" t="s">
        <v>25</v>
      </c>
      <c r="B43" s="23"/>
      <c r="C43" s="17"/>
      <c r="D43" s="26"/>
      <c r="E43" s="17"/>
      <c r="F43" s="26"/>
      <c r="G43" s="17"/>
    </row>
    <row r="44" spans="1:7" x14ac:dyDescent="0.25">
      <c r="A44" s="19" t="s">
        <v>26</v>
      </c>
      <c r="B44" s="23"/>
      <c r="C44" s="17"/>
      <c r="D44" s="26"/>
      <c r="E44" s="17"/>
      <c r="F44" s="26"/>
      <c r="G44" s="17"/>
    </row>
    <row r="45" spans="1:7" x14ac:dyDescent="0.25">
      <c r="A45" s="19" t="s">
        <v>27</v>
      </c>
      <c r="B45" s="23"/>
      <c r="C45" s="17"/>
      <c r="D45" s="26"/>
      <c r="E45" s="17"/>
      <c r="F45" s="26"/>
      <c r="G45" s="17"/>
    </row>
    <row r="46" spans="1:7" x14ac:dyDescent="0.25">
      <c r="A46" s="19" t="s">
        <v>28</v>
      </c>
      <c r="B46" s="23"/>
      <c r="C46" s="17"/>
      <c r="D46" s="26"/>
      <c r="E46" s="17"/>
      <c r="F46" s="26"/>
      <c r="G46" s="17"/>
    </row>
    <row r="47" spans="1:7" x14ac:dyDescent="0.25">
      <c r="A47" s="19" t="s">
        <v>29</v>
      </c>
      <c r="B47" s="23"/>
      <c r="C47" s="17"/>
      <c r="D47" s="26"/>
      <c r="E47" s="17"/>
      <c r="F47" s="26"/>
      <c r="G47" s="17"/>
    </row>
    <row r="48" spans="1:7" x14ac:dyDescent="0.25">
      <c r="A48" s="20" t="s">
        <v>30</v>
      </c>
      <c r="B48" s="24"/>
      <c r="C48" s="18"/>
      <c r="D48" s="27"/>
      <c r="E48" s="18"/>
      <c r="F48" s="27"/>
      <c r="G48" s="18"/>
    </row>
  </sheetData>
  <mergeCells count="11">
    <mergeCell ref="B11:C11"/>
    <mergeCell ref="D11:E11"/>
    <mergeCell ref="F11:G11"/>
    <mergeCell ref="B1:C1"/>
    <mergeCell ref="B2:C2"/>
    <mergeCell ref="B3:C3"/>
    <mergeCell ref="B4:C4"/>
    <mergeCell ref="B5:C5"/>
    <mergeCell ref="B6:C6"/>
    <mergeCell ref="B7:C7"/>
    <mergeCell ref="B8:C8"/>
  </mergeCells>
  <phoneticPr fontId="2" type="noConversion"/>
  <dataValidations count="1">
    <dataValidation type="list" allowBlank="1" showInputMessage="1" showErrorMessage="1" sqref="B13:B23 B25:B31 B33:B37 B39:B48 D39:D48 F39:F48 F33:F37 D33:D37 D25:D31 F25:F31 D13:D23 F13:F23" xr:uid="{DECB62ED-4046-44F2-B71D-3EC0162C0BCA}">
      <formula1>$A$2:$A$8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Tedesco</dc:creator>
  <cp:lastModifiedBy>Dario Tedesco</cp:lastModifiedBy>
  <dcterms:created xsi:type="dcterms:W3CDTF">2024-03-17T22:06:26Z</dcterms:created>
  <dcterms:modified xsi:type="dcterms:W3CDTF">2024-03-20T16:47:43Z</dcterms:modified>
</cp:coreProperties>
</file>