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8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B82"/>
  <sheetViews>
    <sheetView tabSelected="1" topLeftCell="A40" workbookViewId="0">
      <selection activeCell="B82" sqref="B82"/>
    </sheetView>
  </sheetViews>
  <sheetFormatPr defaultRowHeight="15"/>
  <sheetData>
    <row r="4" spans="2:2">
      <c r="B4">
        <v>2.4</v>
      </c>
    </row>
    <row r="5" spans="2:2">
      <c r="B5">
        <v>3.8</v>
      </c>
    </row>
    <row r="6" spans="2:2">
      <c r="B6">
        <v>3.5</v>
      </c>
    </row>
    <row r="7" spans="2:2">
      <c r="B7">
        <v>6.3</v>
      </c>
    </row>
    <row r="8" spans="2:2">
      <c r="B8">
        <v>1.5</v>
      </c>
    </row>
    <row r="9" spans="2:2">
      <c r="B9">
        <v>5.0999999999999996</v>
      </c>
    </row>
    <row r="10" spans="2:2">
      <c r="B10">
        <v>6.3</v>
      </c>
    </row>
    <row r="11" spans="2:2">
      <c r="B11">
        <v>9.8000000000000007</v>
      </c>
    </row>
    <row r="12" spans="2:2">
      <c r="B12">
        <v>5.5</v>
      </c>
    </row>
    <row r="13" spans="2:2">
      <c r="B13">
        <v>6.6</v>
      </c>
    </row>
    <row r="14" spans="2:2">
      <c r="B14">
        <v>4.4000000000000004</v>
      </c>
    </row>
    <row r="15" spans="2:2">
      <c r="B15">
        <v>1.5</v>
      </c>
    </row>
    <row r="16" spans="2:2">
      <c r="B16">
        <v>2.5</v>
      </c>
    </row>
    <row r="17" spans="2:2">
      <c r="B17">
        <v>4</v>
      </c>
    </row>
    <row r="18" spans="2:2">
      <c r="B18">
        <v>4.4000000000000004</v>
      </c>
    </row>
    <row r="19" spans="2:2">
      <c r="B19">
        <v>2.2000000000000002</v>
      </c>
    </row>
    <row r="20" spans="2:2">
      <c r="B20">
        <v>3.1</v>
      </c>
    </row>
    <row r="21" spans="2:2">
      <c r="B21">
        <v>2.7</v>
      </c>
    </row>
    <row r="22" spans="2:2">
      <c r="B22">
        <v>2.2999999999999998</v>
      </c>
    </row>
    <row r="23" spans="2:2">
      <c r="B23">
        <v>1.8</v>
      </c>
    </row>
    <row r="24" spans="2:2">
      <c r="B24">
        <v>3.9</v>
      </c>
    </row>
    <row r="25" spans="2:2">
      <c r="B25">
        <v>3.1</v>
      </c>
    </row>
    <row r="26" spans="2:2">
      <c r="B26">
        <v>2.1</v>
      </c>
    </row>
    <row r="27" spans="2:2">
      <c r="B27">
        <v>2.7</v>
      </c>
    </row>
    <row r="28" spans="2:2">
      <c r="B28">
        <v>2</v>
      </c>
    </row>
    <row r="29" spans="2:2">
      <c r="B29">
        <v>2.5</v>
      </c>
    </row>
    <row r="30" spans="2:2">
      <c r="B30">
        <v>2.4</v>
      </c>
    </row>
    <row r="31" spans="2:2">
      <c r="B31">
        <v>5.3</v>
      </c>
    </row>
    <row r="32" spans="2:2">
      <c r="B32">
        <v>2</v>
      </c>
    </row>
    <row r="33" spans="2:2">
      <c r="B33">
        <v>1.8</v>
      </c>
    </row>
    <row r="34" spans="2:2">
      <c r="B34">
        <v>3.5</v>
      </c>
    </row>
    <row r="35" spans="2:2">
      <c r="B35">
        <v>3.6</v>
      </c>
    </row>
    <row r="36" spans="2:2">
      <c r="B36">
        <v>5</v>
      </c>
    </row>
    <row r="37" spans="2:2">
      <c r="B37">
        <v>4</v>
      </c>
    </row>
    <row r="38" spans="2:2">
      <c r="B38">
        <v>3.1</v>
      </c>
    </row>
    <row r="39" spans="2:2">
      <c r="B39">
        <v>3.5</v>
      </c>
    </row>
    <row r="40" spans="2:2">
      <c r="B40">
        <v>2.2000000000000002</v>
      </c>
    </row>
    <row r="41" spans="2:2">
      <c r="B41">
        <v>7.7</v>
      </c>
    </row>
    <row r="42" spans="2:2">
      <c r="B42">
        <v>5.4</v>
      </c>
    </row>
    <row r="43" spans="2:2">
      <c r="B43">
        <v>2.7</v>
      </c>
    </row>
    <row r="44" spans="2:2">
      <c r="B44">
        <v>5</v>
      </c>
    </row>
    <row r="45" spans="2:2">
      <c r="B45">
        <v>6</v>
      </c>
    </row>
    <row r="46" spans="2:2">
      <c r="B46">
        <v>7</v>
      </c>
    </row>
    <row r="47" spans="2:2">
      <c r="B47">
        <v>4.7</v>
      </c>
    </row>
    <row r="48" spans="2:2">
      <c r="B48">
        <v>3.7</v>
      </c>
    </row>
    <row r="49" spans="2:2">
      <c r="B49">
        <v>3</v>
      </c>
    </row>
    <row r="50" spans="2:2">
      <c r="B50">
        <v>23.5</v>
      </c>
    </row>
    <row r="51" spans="2:2">
      <c r="B51">
        <v>11.5</v>
      </c>
    </row>
    <row r="52" spans="2:2">
      <c r="B52">
        <v>18</v>
      </c>
    </row>
    <row r="53" spans="2:2">
      <c r="B53">
        <v>12.2</v>
      </c>
    </row>
    <row r="54" spans="2:2">
      <c r="B54">
        <v>12</v>
      </c>
    </row>
    <row r="55" spans="2:2">
      <c r="B55" s="1">
        <v>13.5</v>
      </c>
    </row>
    <row r="56" spans="2:2">
      <c r="B56">
        <v>13.3</v>
      </c>
    </row>
    <row r="57" spans="2:2">
      <c r="B57">
        <v>13.5</v>
      </c>
    </row>
    <row r="58" spans="2:2">
      <c r="B58">
        <v>1.2</v>
      </c>
    </row>
    <row r="59" spans="2:2">
      <c r="B59">
        <v>1.5</v>
      </c>
    </row>
    <row r="60" spans="2:2">
      <c r="B60">
        <v>1.2</v>
      </c>
    </row>
    <row r="61" spans="2:2">
      <c r="B61">
        <v>6.5</v>
      </c>
    </row>
    <row r="62" spans="2:2">
      <c r="B62">
        <v>6</v>
      </c>
    </row>
    <row r="63" spans="2:2">
      <c r="B63">
        <v>6.6</v>
      </c>
    </row>
    <row r="64" spans="2:2">
      <c r="B64">
        <v>2.5</v>
      </c>
    </row>
    <row r="65" spans="2:2">
      <c r="B65">
        <v>2</v>
      </c>
    </row>
    <row r="66" spans="2:2">
      <c r="B66">
        <v>4</v>
      </c>
    </row>
    <row r="67" spans="2:2">
      <c r="B67">
        <v>7.3</v>
      </c>
    </row>
    <row r="68" spans="2:2">
      <c r="B68">
        <v>4</v>
      </c>
    </row>
    <row r="69" spans="2:2">
      <c r="B69">
        <v>6</v>
      </c>
    </row>
    <row r="70" spans="2:2">
      <c r="B70">
        <v>3.2</v>
      </c>
    </row>
    <row r="71" spans="2:2">
      <c r="B71">
        <v>5</v>
      </c>
    </row>
    <row r="72" spans="2:2">
      <c r="B72">
        <v>5.5</v>
      </c>
    </row>
    <row r="73" spans="2:2">
      <c r="B73">
        <v>4.5</v>
      </c>
    </row>
    <row r="74" spans="2:2">
      <c r="B74">
        <v>3</v>
      </c>
    </row>
    <row r="75" spans="2:2">
      <c r="B75">
        <v>9</v>
      </c>
    </row>
    <row r="76" spans="2:2">
      <c r="B76">
        <v>3</v>
      </c>
    </row>
    <row r="77" spans="2:2">
      <c r="B77">
        <v>7</v>
      </c>
    </row>
    <row r="78" spans="2:2">
      <c r="B78">
        <v>3.5</v>
      </c>
    </row>
    <row r="79" spans="2:2">
      <c r="B79">
        <v>6</v>
      </c>
    </row>
    <row r="80" spans="2:2">
      <c r="B80">
        <v>7</v>
      </c>
    </row>
    <row r="81" spans="2:2">
      <c r="B81">
        <v>4</v>
      </c>
    </row>
    <row r="82" spans="2:2">
      <c r="B82">
        <f>SUM(B4:B81)</f>
        <v>404.59999999999997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Hatori</dc:creator>
  <cp:lastModifiedBy>Fabiano Hatori</cp:lastModifiedBy>
  <dcterms:created xsi:type="dcterms:W3CDTF">2013-07-27T02:02:22Z</dcterms:created>
  <dcterms:modified xsi:type="dcterms:W3CDTF">2013-07-27T02:24:32Z</dcterms:modified>
</cp:coreProperties>
</file>