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o\MAT266\mat266_taller\data_base\"/>
    </mc:Choice>
  </mc:AlternateContent>
  <xr:revisionPtr revIDLastSave="0" documentId="8_{A232A3E8-50E3-4A23-842F-2422659C7821}" xr6:coauthVersionLast="47" xr6:coauthVersionMax="47" xr10:uidLastSave="{00000000-0000-0000-0000-000000000000}"/>
  <bookViews>
    <workbookView xWindow="-120" yWindow="-120" windowWidth="29040" windowHeight="15840" xr2:uid="{1F90EAE5-FBE3-43A5-A254-1AB7E9920050}"/>
  </bookViews>
  <sheets>
    <sheet name="Base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3" i="1"/>
</calcChain>
</file>

<file path=xl/sharedStrings.xml><?xml version="1.0" encoding="utf-8"?>
<sst xmlns="http://schemas.openxmlformats.org/spreadsheetml/2006/main" count="2" uniqueCount="2">
  <si>
    <t>Costo de la bencina</t>
  </si>
  <si>
    <t>Cantidad de litros vendidos al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</si>
</sst>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357C-0607-4B0B-909B-513482168B24}">
  <dimension ref="A1:B94"/>
  <sheetViews>
    <sheetView tabSelected="1" workbookViewId="0">
      <selection activeCell="B2" sqref="B2:B94"/>
    </sheetView>
  </sheetViews>
  <sheetFormatPr baseColWidth="10" defaultRowHeight="15" x14ac:dyDescent="0.25"/>
  <cols>
    <col min="1" max="1" width="38.85546875" customWidth="1"/>
    <col min="2" max="2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600</v>
      </c>
      <c r="B2">
        <f ca="1">9000000-400*A2-300000*RAND()</f>
        <v>8531182.3881015908</v>
      </c>
    </row>
    <row r="3" spans="1:2" x14ac:dyDescent="0.25">
      <c r="A3">
        <f>A2+10</f>
        <v>610</v>
      </c>
      <c r="B3">
        <f t="shared" ref="B3:B66" ca="1" si="0">9000000-400*A3-300000*RAND()</f>
        <v>8697364.455843566</v>
      </c>
    </row>
    <row r="4" spans="1:2" x14ac:dyDescent="0.25">
      <c r="A4">
        <f t="shared" ref="A4:A67" si="1">A3+10</f>
        <v>620</v>
      </c>
      <c r="B4">
        <f t="shared" ca="1" si="0"/>
        <v>8551566.3735549599</v>
      </c>
    </row>
    <row r="5" spans="1:2" x14ac:dyDescent="0.25">
      <c r="A5">
        <f t="shared" si="1"/>
        <v>630</v>
      </c>
      <c r="B5">
        <f t="shared" ca="1" si="0"/>
        <v>8573301.6000747494</v>
      </c>
    </row>
    <row r="6" spans="1:2" x14ac:dyDescent="0.25">
      <c r="A6">
        <f t="shared" si="1"/>
        <v>640</v>
      </c>
      <c r="B6">
        <f t="shared" ca="1" si="0"/>
        <v>8529706.3023975324</v>
      </c>
    </row>
    <row r="7" spans="1:2" x14ac:dyDescent="0.25">
      <c r="A7">
        <f t="shared" si="1"/>
        <v>650</v>
      </c>
      <c r="B7">
        <f t="shared" ca="1" si="0"/>
        <v>8732496.3536417112</v>
      </c>
    </row>
    <row r="8" spans="1:2" x14ac:dyDescent="0.25">
      <c r="A8">
        <f t="shared" si="1"/>
        <v>660</v>
      </c>
      <c r="B8">
        <f t="shared" ca="1" si="0"/>
        <v>8668009.8494069781</v>
      </c>
    </row>
    <row r="9" spans="1:2" x14ac:dyDescent="0.25">
      <c r="A9">
        <f t="shared" si="1"/>
        <v>670</v>
      </c>
      <c r="B9">
        <f t="shared" ca="1" si="0"/>
        <v>8493123.8191621061</v>
      </c>
    </row>
    <row r="10" spans="1:2" x14ac:dyDescent="0.25">
      <c r="A10">
        <f t="shared" si="1"/>
        <v>680</v>
      </c>
      <c r="B10">
        <f t="shared" ca="1" si="0"/>
        <v>8656595.4626588449</v>
      </c>
    </row>
    <row r="11" spans="1:2" x14ac:dyDescent="0.25">
      <c r="A11">
        <f t="shared" si="1"/>
        <v>690</v>
      </c>
      <c r="B11">
        <f t="shared" ca="1" si="0"/>
        <v>8657475.737039635</v>
      </c>
    </row>
    <row r="12" spans="1:2" x14ac:dyDescent="0.25">
      <c r="A12">
        <f t="shared" si="1"/>
        <v>700</v>
      </c>
      <c r="B12">
        <f t="shared" ca="1" si="0"/>
        <v>8681697.4365563858</v>
      </c>
    </row>
    <row r="13" spans="1:2" x14ac:dyDescent="0.25">
      <c r="A13">
        <f t="shared" si="1"/>
        <v>710</v>
      </c>
      <c r="B13">
        <f t="shared" ca="1" si="0"/>
        <v>8444275.7559620459</v>
      </c>
    </row>
    <row r="14" spans="1:2" x14ac:dyDescent="0.25">
      <c r="A14">
        <f t="shared" si="1"/>
        <v>720</v>
      </c>
      <c r="B14">
        <f t="shared" ca="1" si="0"/>
        <v>8574551.5035270583</v>
      </c>
    </row>
    <row r="15" spans="1:2" x14ac:dyDescent="0.25">
      <c r="A15">
        <f t="shared" si="1"/>
        <v>730</v>
      </c>
      <c r="B15">
        <f t="shared" ca="1" si="0"/>
        <v>8630980.5670572184</v>
      </c>
    </row>
    <row r="16" spans="1:2" x14ac:dyDescent="0.25">
      <c r="A16">
        <f t="shared" si="1"/>
        <v>740</v>
      </c>
      <c r="B16">
        <f t="shared" ca="1" si="0"/>
        <v>8586298.8545451462</v>
      </c>
    </row>
    <row r="17" spans="1:2" x14ac:dyDescent="0.25">
      <c r="A17">
        <f t="shared" si="1"/>
        <v>750</v>
      </c>
      <c r="B17">
        <f t="shared" ca="1" si="0"/>
        <v>8643029.2902818453</v>
      </c>
    </row>
    <row r="18" spans="1:2" x14ac:dyDescent="0.25">
      <c r="A18">
        <f t="shared" si="1"/>
        <v>760</v>
      </c>
      <c r="B18">
        <f t="shared" ca="1" si="0"/>
        <v>8415050.0611897856</v>
      </c>
    </row>
    <row r="19" spans="1:2" x14ac:dyDescent="0.25">
      <c r="A19">
        <f t="shared" si="1"/>
        <v>770</v>
      </c>
      <c r="B19">
        <f t="shared" ca="1" si="0"/>
        <v>8662789.8796893992</v>
      </c>
    </row>
    <row r="20" spans="1:2" x14ac:dyDescent="0.25">
      <c r="A20">
        <f t="shared" si="1"/>
        <v>780</v>
      </c>
      <c r="B20">
        <f t="shared" ca="1" si="0"/>
        <v>8421816.1311362963</v>
      </c>
    </row>
    <row r="21" spans="1:2" x14ac:dyDescent="0.25">
      <c r="A21">
        <f t="shared" si="1"/>
        <v>790</v>
      </c>
      <c r="B21">
        <f t="shared" ca="1" si="0"/>
        <v>8563821.2309528757</v>
      </c>
    </row>
    <row r="22" spans="1:2" x14ac:dyDescent="0.25">
      <c r="A22">
        <f t="shared" si="1"/>
        <v>800</v>
      </c>
      <c r="B22">
        <f t="shared" ca="1" si="0"/>
        <v>8563430.3851916548</v>
      </c>
    </row>
    <row r="23" spans="1:2" x14ac:dyDescent="0.25">
      <c r="A23">
        <f t="shared" si="1"/>
        <v>810</v>
      </c>
      <c r="B23">
        <f t="shared" ca="1" si="0"/>
        <v>8537445.6980216317</v>
      </c>
    </row>
    <row r="24" spans="1:2" x14ac:dyDescent="0.25">
      <c r="A24">
        <f t="shared" si="1"/>
        <v>820</v>
      </c>
      <c r="B24">
        <f t="shared" ca="1" si="0"/>
        <v>8545644.6149945669</v>
      </c>
    </row>
    <row r="25" spans="1:2" x14ac:dyDescent="0.25">
      <c r="A25">
        <f t="shared" si="1"/>
        <v>830</v>
      </c>
      <c r="B25">
        <f t="shared" ca="1" si="0"/>
        <v>8665222.3016137443</v>
      </c>
    </row>
    <row r="26" spans="1:2" x14ac:dyDescent="0.25">
      <c r="A26">
        <f t="shared" si="1"/>
        <v>840</v>
      </c>
      <c r="B26">
        <f t="shared" ca="1" si="0"/>
        <v>8451208.1720904056</v>
      </c>
    </row>
    <row r="27" spans="1:2" x14ac:dyDescent="0.25">
      <c r="A27">
        <f t="shared" si="1"/>
        <v>850</v>
      </c>
      <c r="B27">
        <f t="shared" ca="1" si="0"/>
        <v>8364302.3575102128</v>
      </c>
    </row>
    <row r="28" spans="1:2" x14ac:dyDescent="0.25">
      <c r="A28">
        <f t="shared" si="1"/>
        <v>860</v>
      </c>
      <c r="B28">
        <f t="shared" ca="1" si="0"/>
        <v>8358009.6336717829</v>
      </c>
    </row>
    <row r="29" spans="1:2" x14ac:dyDescent="0.25">
      <c r="A29">
        <f t="shared" si="1"/>
        <v>870</v>
      </c>
      <c r="B29">
        <f t="shared" ca="1" si="0"/>
        <v>8550769.8893947266</v>
      </c>
    </row>
    <row r="30" spans="1:2" x14ac:dyDescent="0.25">
      <c r="A30">
        <f t="shared" si="1"/>
        <v>880</v>
      </c>
      <c r="B30">
        <f t="shared" ca="1" si="0"/>
        <v>8543705.4020401388</v>
      </c>
    </row>
    <row r="31" spans="1:2" x14ac:dyDescent="0.25">
      <c r="A31">
        <f t="shared" si="1"/>
        <v>890</v>
      </c>
      <c r="B31">
        <f t="shared" ca="1" si="0"/>
        <v>8606807.8191819973</v>
      </c>
    </row>
    <row r="32" spans="1:2" x14ac:dyDescent="0.25">
      <c r="A32">
        <f t="shared" si="1"/>
        <v>900</v>
      </c>
      <c r="B32">
        <f t="shared" ca="1" si="0"/>
        <v>8607087.4216692187</v>
      </c>
    </row>
    <row r="33" spans="1:2" x14ac:dyDescent="0.25">
      <c r="A33">
        <f t="shared" si="1"/>
        <v>910</v>
      </c>
      <c r="B33">
        <f t="shared" ca="1" si="0"/>
        <v>8386217.8061519396</v>
      </c>
    </row>
    <row r="34" spans="1:2" x14ac:dyDescent="0.25">
      <c r="A34">
        <f t="shared" si="1"/>
        <v>920</v>
      </c>
      <c r="B34">
        <f t="shared" ca="1" si="0"/>
        <v>8599924.9772372376</v>
      </c>
    </row>
    <row r="35" spans="1:2" x14ac:dyDescent="0.25">
      <c r="A35">
        <f t="shared" si="1"/>
        <v>930</v>
      </c>
      <c r="B35">
        <f t="shared" ca="1" si="0"/>
        <v>8389268.3994311336</v>
      </c>
    </row>
    <row r="36" spans="1:2" x14ac:dyDescent="0.25">
      <c r="A36">
        <f t="shared" si="1"/>
        <v>940</v>
      </c>
      <c r="B36">
        <f t="shared" ca="1" si="0"/>
        <v>8576563.7269839253</v>
      </c>
    </row>
    <row r="37" spans="1:2" x14ac:dyDescent="0.25">
      <c r="A37">
        <f t="shared" si="1"/>
        <v>950</v>
      </c>
      <c r="B37">
        <f t="shared" ca="1" si="0"/>
        <v>8518673.0668771416</v>
      </c>
    </row>
    <row r="38" spans="1:2" x14ac:dyDescent="0.25">
      <c r="A38">
        <f t="shared" si="1"/>
        <v>960</v>
      </c>
      <c r="B38">
        <f t="shared" ca="1" si="0"/>
        <v>8437408.28932219</v>
      </c>
    </row>
    <row r="39" spans="1:2" x14ac:dyDescent="0.25">
      <c r="A39">
        <f t="shared" si="1"/>
        <v>970</v>
      </c>
      <c r="B39">
        <f t="shared" ca="1" si="0"/>
        <v>8386765.3140641013</v>
      </c>
    </row>
    <row r="40" spans="1:2" x14ac:dyDescent="0.25">
      <c r="A40">
        <f t="shared" si="1"/>
        <v>980</v>
      </c>
      <c r="B40">
        <f t="shared" ca="1" si="0"/>
        <v>8474662.1812692694</v>
      </c>
    </row>
    <row r="41" spans="1:2" x14ac:dyDescent="0.25">
      <c r="A41">
        <f t="shared" si="1"/>
        <v>990</v>
      </c>
      <c r="B41">
        <f t="shared" ca="1" si="0"/>
        <v>8480068.4182390403</v>
      </c>
    </row>
    <row r="42" spans="1:2" x14ac:dyDescent="0.25">
      <c r="A42">
        <f t="shared" si="1"/>
        <v>1000</v>
      </c>
      <c r="B42">
        <f t="shared" ca="1" si="0"/>
        <v>8436066.0484234113</v>
      </c>
    </row>
    <row r="43" spans="1:2" x14ac:dyDescent="0.25">
      <c r="A43">
        <f t="shared" si="1"/>
        <v>1010</v>
      </c>
      <c r="B43">
        <f t="shared" ca="1" si="0"/>
        <v>8571977.4003153481</v>
      </c>
    </row>
    <row r="44" spans="1:2" x14ac:dyDescent="0.25">
      <c r="A44">
        <f t="shared" si="1"/>
        <v>1020</v>
      </c>
      <c r="B44">
        <f t="shared" ca="1" si="0"/>
        <v>8378442.5938196182</v>
      </c>
    </row>
    <row r="45" spans="1:2" x14ac:dyDescent="0.25">
      <c r="A45">
        <f t="shared" si="1"/>
        <v>1030</v>
      </c>
      <c r="B45">
        <f t="shared" ca="1" si="0"/>
        <v>8515847.2062849049</v>
      </c>
    </row>
    <row r="46" spans="1:2" x14ac:dyDescent="0.25">
      <c r="A46">
        <f t="shared" si="1"/>
        <v>1040</v>
      </c>
      <c r="B46">
        <f t="shared" ca="1" si="0"/>
        <v>8555717.8536405209</v>
      </c>
    </row>
    <row r="47" spans="1:2" x14ac:dyDescent="0.25">
      <c r="A47">
        <f t="shared" si="1"/>
        <v>1050</v>
      </c>
      <c r="B47">
        <f t="shared" ca="1" si="0"/>
        <v>8315031.2488772711</v>
      </c>
    </row>
    <row r="48" spans="1:2" x14ac:dyDescent="0.25">
      <c r="A48">
        <f t="shared" si="1"/>
        <v>1060</v>
      </c>
      <c r="B48">
        <f t="shared" ca="1" si="0"/>
        <v>8311780.7578428881</v>
      </c>
    </row>
    <row r="49" spans="1:2" x14ac:dyDescent="0.25">
      <c r="A49">
        <f t="shared" si="1"/>
        <v>1070</v>
      </c>
      <c r="B49">
        <f t="shared" ca="1" si="0"/>
        <v>8399080.8827733379</v>
      </c>
    </row>
    <row r="50" spans="1:2" x14ac:dyDescent="0.25">
      <c r="A50">
        <f t="shared" si="1"/>
        <v>1080</v>
      </c>
      <c r="B50">
        <f t="shared" ca="1" si="0"/>
        <v>8295421.5228916239</v>
      </c>
    </row>
    <row r="51" spans="1:2" x14ac:dyDescent="0.25">
      <c r="A51">
        <f t="shared" si="1"/>
        <v>1090</v>
      </c>
      <c r="B51">
        <f t="shared" ca="1" si="0"/>
        <v>8398977.5725304019</v>
      </c>
    </row>
    <row r="52" spans="1:2" x14ac:dyDescent="0.25">
      <c r="A52">
        <f t="shared" si="1"/>
        <v>1100</v>
      </c>
      <c r="B52">
        <f t="shared" ca="1" si="0"/>
        <v>8333580.6746694744</v>
      </c>
    </row>
    <row r="53" spans="1:2" x14ac:dyDescent="0.25">
      <c r="A53">
        <f t="shared" si="1"/>
        <v>1110</v>
      </c>
      <c r="B53">
        <f t="shared" ca="1" si="0"/>
        <v>8388258.7146255923</v>
      </c>
    </row>
    <row r="54" spans="1:2" x14ac:dyDescent="0.25">
      <c r="A54">
        <f t="shared" si="1"/>
        <v>1120</v>
      </c>
      <c r="B54">
        <f t="shared" ca="1" si="0"/>
        <v>8459128.6646218728</v>
      </c>
    </row>
    <row r="55" spans="1:2" x14ac:dyDescent="0.25">
      <c r="A55">
        <f t="shared" si="1"/>
        <v>1130</v>
      </c>
      <c r="B55">
        <f t="shared" ca="1" si="0"/>
        <v>8267936.8085215781</v>
      </c>
    </row>
    <row r="56" spans="1:2" x14ac:dyDescent="0.25">
      <c r="A56">
        <f t="shared" si="1"/>
        <v>1140</v>
      </c>
      <c r="B56">
        <f t="shared" ca="1" si="0"/>
        <v>8291814.387842969</v>
      </c>
    </row>
    <row r="57" spans="1:2" x14ac:dyDescent="0.25">
      <c r="A57">
        <f t="shared" si="1"/>
        <v>1150</v>
      </c>
      <c r="B57">
        <f t="shared" ca="1" si="0"/>
        <v>8445759.1342227478</v>
      </c>
    </row>
    <row r="58" spans="1:2" x14ac:dyDescent="0.25">
      <c r="A58">
        <f t="shared" si="1"/>
        <v>1160</v>
      </c>
      <c r="B58">
        <f t="shared" ca="1" si="0"/>
        <v>8361114.8057516813</v>
      </c>
    </row>
    <row r="59" spans="1:2" x14ac:dyDescent="0.25">
      <c r="A59">
        <f t="shared" si="1"/>
        <v>1170</v>
      </c>
      <c r="B59">
        <f t="shared" ca="1" si="0"/>
        <v>8376934.1530699776</v>
      </c>
    </row>
    <row r="60" spans="1:2" x14ac:dyDescent="0.25">
      <c r="A60">
        <f t="shared" si="1"/>
        <v>1180</v>
      </c>
      <c r="B60">
        <f t="shared" ca="1" si="0"/>
        <v>8414035.90037461</v>
      </c>
    </row>
    <row r="61" spans="1:2" x14ac:dyDescent="0.25">
      <c r="A61">
        <f t="shared" si="1"/>
        <v>1190</v>
      </c>
      <c r="B61">
        <f t="shared" ca="1" si="0"/>
        <v>8227072.0481339069</v>
      </c>
    </row>
    <row r="62" spans="1:2" x14ac:dyDescent="0.25">
      <c r="A62">
        <f t="shared" si="1"/>
        <v>1200</v>
      </c>
      <c r="B62">
        <f t="shared" ca="1" si="0"/>
        <v>8282679.6831958117</v>
      </c>
    </row>
    <row r="63" spans="1:2" x14ac:dyDescent="0.25">
      <c r="A63">
        <f t="shared" si="1"/>
        <v>1210</v>
      </c>
      <c r="B63">
        <f t="shared" ca="1" si="0"/>
        <v>8451121.2077382207</v>
      </c>
    </row>
    <row r="64" spans="1:2" x14ac:dyDescent="0.25">
      <c r="A64">
        <f t="shared" si="1"/>
        <v>1220</v>
      </c>
      <c r="B64">
        <f t="shared" ca="1" si="0"/>
        <v>8467506.3190007247</v>
      </c>
    </row>
    <row r="65" spans="1:2" x14ac:dyDescent="0.25">
      <c r="A65">
        <f t="shared" si="1"/>
        <v>1230</v>
      </c>
      <c r="B65">
        <f t="shared" ca="1" si="0"/>
        <v>8281116.4240052253</v>
      </c>
    </row>
    <row r="66" spans="1:2" x14ac:dyDescent="0.25">
      <c r="A66">
        <f t="shared" si="1"/>
        <v>1240</v>
      </c>
      <c r="B66">
        <f t="shared" ca="1" si="0"/>
        <v>8226411.5621631304</v>
      </c>
    </row>
    <row r="67" spans="1:2" x14ac:dyDescent="0.25">
      <c r="A67">
        <f t="shared" si="1"/>
        <v>1250</v>
      </c>
      <c r="B67">
        <f t="shared" ref="B67:B94" ca="1" si="2">9000000-400*A67-300000*RAND()</f>
        <v>8394154.8606960289</v>
      </c>
    </row>
    <row r="68" spans="1:2" x14ac:dyDescent="0.25">
      <c r="A68">
        <f t="shared" ref="A68:A131" si="3">A67+10</f>
        <v>1260</v>
      </c>
      <c r="B68">
        <f t="shared" ca="1" si="2"/>
        <v>8489960.0379320178</v>
      </c>
    </row>
    <row r="69" spans="1:2" x14ac:dyDescent="0.25">
      <c r="A69">
        <f t="shared" si="3"/>
        <v>1270</v>
      </c>
      <c r="B69">
        <f t="shared" ca="1" si="2"/>
        <v>8366325.2299200892</v>
      </c>
    </row>
    <row r="70" spans="1:2" x14ac:dyDescent="0.25">
      <c r="A70">
        <f t="shared" si="3"/>
        <v>1280</v>
      </c>
      <c r="B70">
        <f t="shared" ca="1" si="2"/>
        <v>8439829.1122393161</v>
      </c>
    </row>
    <row r="71" spans="1:2" x14ac:dyDescent="0.25">
      <c r="A71">
        <f t="shared" si="3"/>
        <v>1290</v>
      </c>
      <c r="B71">
        <f t="shared" ca="1" si="2"/>
        <v>8410722.2509594671</v>
      </c>
    </row>
    <row r="72" spans="1:2" x14ac:dyDescent="0.25">
      <c r="A72">
        <f t="shared" si="3"/>
        <v>1300</v>
      </c>
      <c r="B72">
        <f t="shared" ca="1" si="2"/>
        <v>8232862.8165609892</v>
      </c>
    </row>
    <row r="73" spans="1:2" x14ac:dyDescent="0.25">
      <c r="A73">
        <f t="shared" si="3"/>
        <v>1310</v>
      </c>
      <c r="B73">
        <f t="shared" ca="1" si="2"/>
        <v>8470783.200490972</v>
      </c>
    </row>
    <row r="74" spans="1:2" x14ac:dyDescent="0.25">
      <c r="A74">
        <f t="shared" si="3"/>
        <v>1320</v>
      </c>
      <c r="B74">
        <f t="shared" ca="1" si="2"/>
        <v>8179138.7601557625</v>
      </c>
    </row>
    <row r="75" spans="1:2" x14ac:dyDescent="0.25">
      <c r="A75">
        <f t="shared" si="3"/>
        <v>1330</v>
      </c>
      <c r="B75">
        <f t="shared" ca="1" si="2"/>
        <v>8308725.5573285688</v>
      </c>
    </row>
    <row r="76" spans="1:2" x14ac:dyDescent="0.25">
      <c r="A76">
        <f t="shared" si="3"/>
        <v>1340</v>
      </c>
      <c r="B76">
        <f t="shared" ca="1" si="2"/>
        <v>8369051.9688446149</v>
      </c>
    </row>
    <row r="77" spans="1:2" x14ac:dyDescent="0.25">
      <c r="A77">
        <f t="shared" si="3"/>
        <v>1350</v>
      </c>
      <c r="B77">
        <f t="shared" ca="1" si="2"/>
        <v>8234547.1555485614</v>
      </c>
    </row>
    <row r="78" spans="1:2" x14ac:dyDescent="0.25">
      <c r="A78">
        <f t="shared" si="3"/>
        <v>1360</v>
      </c>
      <c r="B78">
        <f t="shared" ca="1" si="2"/>
        <v>8283667.7799291303</v>
      </c>
    </row>
    <row r="79" spans="1:2" x14ac:dyDescent="0.25">
      <c r="A79">
        <f t="shared" si="3"/>
        <v>1370</v>
      </c>
      <c r="B79">
        <f t="shared" ca="1" si="2"/>
        <v>8315472.7630667686</v>
      </c>
    </row>
    <row r="80" spans="1:2" x14ac:dyDescent="0.25">
      <c r="A80">
        <f t="shared" si="3"/>
        <v>1380</v>
      </c>
      <c r="B80">
        <f t="shared" ca="1" si="2"/>
        <v>8262137.8301014127</v>
      </c>
    </row>
    <row r="81" spans="1:2" x14ac:dyDescent="0.25">
      <c r="A81">
        <f t="shared" si="3"/>
        <v>1390</v>
      </c>
      <c r="B81">
        <f t="shared" ca="1" si="2"/>
        <v>8191292.383398029</v>
      </c>
    </row>
    <row r="82" spans="1:2" x14ac:dyDescent="0.25">
      <c r="A82">
        <f t="shared" si="3"/>
        <v>1400</v>
      </c>
      <c r="B82">
        <f t="shared" ca="1" si="2"/>
        <v>8358525.7001337092</v>
      </c>
    </row>
    <row r="83" spans="1:2" x14ac:dyDescent="0.25">
      <c r="A83">
        <f t="shared" si="3"/>
        <v>1410</v>
      </c>
      <c r="B83">
        <f t="shared" ca="1" si="2"/>
        <v>8426241.2027092222</v>
      </c>
    </row>
    <row r="84" spans="1:2" x14ac:dyDescent="0.25">
      <c r="A84">
        <f t="shared" si="3"/>
        <v>1420</v>
      </c>
      <c r="B84">
        <f t="shared" ca="1" si="2"/>
        <v>8178819.8183816001</v>
      </c>
    </row>
    <row r="85" spans="1:2" x14ac:dyDescent="0.25">
      <c r="A85">
        <f t="shared" si="3"/>
        <v>1430</v>
      </c>
      <c r="B85">
        <f t="shared" ca="1" si="2"/>
        <v>8139089.6787976352</v>
      </c>
    </row>
    <row r="86" spans="1:2" x14ac:dyDescent="0.25">
      <c r="A86">
        <f t="shared" si="3"/>
        <v>1440</v>
      </c>
      <c r="B86">
        <f t="shared" ca="1" si="2"/>
        <v>8183978.2712052548</v>
      </c>
    </row>
    <row r="87" spans="1:2" x14ac:dyDescent="0.25">
      <c r="A87">
        <f t="shared" si="3"/>
        <v>1450</v>
      </c>
      <c r="B87">
        <f t="shared" ca="1" si="2"/>
        <v>8280740.4031363325</v>
      </c>
    </row>
    <row r="88" spans="1:2" x14ac:dyDescent="0.25">
      <c r="A88">
        <f t="shared" si="3"/>
        <v>1460</v>
      </c>
      <c r="B88">
        <f t="shared" ca="1" si="2"/>
        <v>8409059.9997086655</v>
      </c>
    </row>
    <row r="89" spans="1:2" x14ac:dyDescent="0.25">
      <c r="A89">
        <f t="shared" si="3"/>
        <v>1470</v>
      </c>
      <c r="B89">
        <f t="shared" ca="1" si="2"/>
        <v>8208686.1105433023</v>
      </c>
    </row>
    <row r="90" spans="1:2" x14ac:dyDescent="0.25">
      <c r="A90">
        <f t="shared" si="3"/>
        <v>1480</v>
      </c>
      <c r="B90">
        <f t="shared" ca="1" si="2"/>
        <v>8290112.5847319942</v>
      </c>
    </row>
    <row r="91" spans="1:2" x14ac:dyDescent="0.25">
      <c r="A91">
        <f t="shared" si="3"/>
        <v>1490</v>
      </c>
      <c r="B91">
        <f t="shared" ca="1" si="2"/>
        <v>8188871.4976419816</v>
      </c>
    </row>
    <row r="92" spans="1:2" x14ac:dyDescent="0.25">
      <c r="A92">
        <f t="shared" si="3"/>
        <v>1500</v>
      </c>
      <c r="B92">
        <f t="shared" ca="1" si="2"/>
        <v>8376462.981298103</v>
      </c>
    </row>
    <row r="93" spans="1:2" x14ac:dyDescent="0.25">
      <c r="A93">
        <f t="shared" si="3"/>
        <v>1510</v>
      </c>
      <c r="B93">
        <f t="shared" ca="1" si="2"/>
        <v>8122787.1396374051</v>
      </c>
    </row>
    <row r="94" spans="1:2" x14ac:dyDescent="0.25">
      <c r="A94">
        <f t="shared" si="3"/>
        <v>1520</v>
      </c>
      <c r="B94">
        <f t="shared" ca="1" si="2"/>
        <v>8193733.7108611232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Francisco Ramirez Diaz</dc:creator>
  <cp:lastModifiedBy>Fabian Francisco Ramirez Diaz</cp:lastModifiedBy>
  <dcterms:created xsi:type="dcterms:W3CDTF">2024-04-12T13:39:38Z</dcterms:created>
  <dcterms:modified xsi:type="dcterms:W3CDTF">2024-04-12T13:43:15Z</dcterms:modified>
</cp:coreProperties>
</file>