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le\Documents\"/>
    </mc:Choice>
  </mc:AlternateContent>
  <xr:revisionPtr revIDLastSave="0" documentId="8_{B92CC415-0946-4B36-B42F-98CECA1DE95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xport (2)" sheetId="4" r:id="rId1"/>
  </sheets>
  <definedNames>
    <definedName name="ExternalData_1" localSheetId="0" hidden="1">'export (2)'!$A$1:$H$381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ort_generation" description="Connection to the 'export_generation' query in the workbook." type="5" refreshedVersion="8" background="1" saveData="1">
    <dbPr connection="Provider=Microsoft.Mashup.OleDb.1;Data Source=$Workbook$;Location=export_generation;Extended Properties=&quot;&quot;" command="SELECT * FROM [export_generation]"/>
  </connection>
</connections>
</file>

<file path=xl/sharedStrings.xml><?xml version="1.0" encoding="utf-8"?>
<sst xmlns="http://schemas.openxmlformats.org/spreadsheetml/2006/main" count="8" uniqueCount="8">
  <si>
    <t>top_k</t>
  </si>
  <si>
    <t>top_p</t>
  </si>
  <si>
    <t>temperature</t>
  </si>
  <si>
    <t>AUC</t>
  </si>
  <si>
    <t>norm_AUC</t>
  </si>
  <si>
    <t>norm_top_k</t>
  </si>
  <si>
    <t>norm_top_p</t>
  </si>
  <si>
    <t>norm_temperature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</si>
</sst>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'export (2)'!$B$1</c:f>
              <c:strCache>
                <c:ptCount val="1"/>
                <c:pt idx="0">
                  <c:v>top_k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'export (2)'!$B$2:$B$381</c:f>
              <c:numCache>
                <c:formatCode>General</c:formatCode>
                <c:ptCount val="380"/>
                <c:pt idx="0">
                  <c:v>210</c:v>
                </c:pt>
                <c:pt idx="1">
                  <c:v>240</c:v>
                </c:pt>
                <c:pt idx="2">
                  <c:v>195</c:v>
                </c:pt>
                <c:pt idx="3">
                  <c:v>215</c:v>
                </c:pt>
                <c:pt idx="4">
                  <c:v>280</c:v>
                </c:pt>
                <c:pt idx="5">
                  <c:v>360</c:v>
                </c:pt>
                <c:pt idx="6">
                  <c:v>420</c:v>
                </c:pt>
                <c:pt idx="7">
                  <c:v>420</c:v>
                </c:pt>
                <c:pt idx="8">
                  <c:v>205</c:v>
                </c:pt>
                <c:pt idx="9">
                  <c:v>185</c:v>
                </c:pt>
                <c:pt idx="10">
                  <c:v>330</c:v>
                </c:pt>
                <c:pt idx="11">
                  <c:v>290</c:v>
                </c:pt>
                <c:pt idx="12">
                  <c:v>280</c:v>
                </c:pt>
                <c:pt idx="13">
                  <c:v>195</c:v>
                </c:pt>
                <c:pt idx="14">
                  <c:v>185</c:v>
                </c:pt>
                <c:pt idx="15">
                  <c:v>260</c:v>
                </c:pt>
                <c:pt idx="16">
                  <c:v>205</c:v>
                </c:pt>
                <c:pt idx="17">
                  <c:v>250</c:v>
                </c:pt>
                <c:pt idx="18">
                  <c:v>280</c:v>
                </c:pt>
                <c:pt idx="19">
                  <c:v>260</c:v>
                </c:pt>
                <c:pt idx="20">
                  <c:v>225</c:v>
                </c:pt>
                <c:pt idx="21">
                  <c:v>290</c:v>
                </c:pt>
                <c:pt idx="22">
                  <c:v>195</c:v>
                </c:pt>
                <c:pt idx="23">
                  <c:v>225</c:v>
                </c:pt>
                <c:pt idx="24">
                  <c:v>280</c:v>
                </c:pt>
                <c:pt idx="25">
                  <c:v>240</c:v>
                </c:pt>
                <c:pt idx="26">
                  <c:v>400</c:v>
                </c:pt>
                <c:pt idx="27">
                  <c:v>215</c:v>
                </c:pt>
                <c:pt idx="28">
                  <c:v>260</c:v>
                </c:pt>
                <c:pt idx="29">
                  <c:v>320</c:v>
                </c:pt>
                <c:pt idx="30">
                  <c:v>225</c:v>
                </c:pt>
                <c:pt idx="31">
                  <c:v>185</c:v>
                </c:pt>
                <c:pt idx="32">
                  <c:v>280</c:v>
                </c:pt>
                <c:pt idx="33">
                  <c:v>360</c:v>
                </c:pt>
                <c:pt idx="34">
                  <c:v>205</c:v>
                </c:pt>
                <c:pt idx="35">
                  <c:v>225</c:v>
                </c:pt>
                <c:pt idx="36">
                  <c:v>420</c:v>
                </c:pt>
                <c:pt idx="37">
                  <c:v>220</c:v>
                </c:pt>
                <c:pt idx="38">
                  <c:v>210</c:v>
                </c:pt>
                <c:pt idx="39">
                  <c:v>340</c:v>
                </c:pt>
                <c:pt idx="40">
                  <c:v>250</c:v>
                </c:pt>
                <c:pt idx="41">
                  <c:v>310</c:v>
                </c:pt>
                <c:pt idx="42">
                  <c:v>205</c:v>
                </c:pt>
                <c:pt idx="43">
                  <c:v>340</c:v>
                </c:pt>
                <c:pt idx="44">
                  <c:v>320</c:v>
                </c:pt>
                <c:pt idx="45">
                  <c:v>215</c:v>
                </c:pt>
                <c:pt idx="46">
                  <c:v>290</c:v>
                </c:pt>
                <c:pt idx="47">
                  <c:v>210</c:v>
                </c:pt>
                <c:pt idx="48">
                  <c:v>205</c:v>
                </c:pt>
                <c:pt idx="49">
                  <c:v>240</c:v>
                </c:pt>
                <c:pt idx="50">
                  <c:v>420</c:v>
                </c:pt>
                <c:pt idx="51">
                  <c:v>420</c:v>
                </c:pt>
                <c:pt idx="52">
                  <c:v>360</c:v>
                </c:pt>
                <c:pt idx="53">
                  <c:v>420</c:v>
                </c:pt>
                <c:pt idx="54">
                  <c:v>215</c:v>
                </c:pt>
                <c:pt idx="55">
                  <c:v>185</c:v>
                </c:pt>
                <c:pt idx="56">
                  <c:v>360</c:v>
                </c:pt>
                <c:pt idx="57">
                  <c:v>380</c:v>
                </c:pt>
                <c:pt idx="58">
                  <c:v>380</c:v>
                </c:pt>
                <c:pt idx="59">
                  <c:v>205</c:v>
                </c:pt>
                <c:pt idx="60">
                  <c:v>420</c:v>
                </c:pt>
                <c:pt idx="61">
                  <c:v>215</c:v>
                </c:pt>
                <c:pt idx="62">
                  <c:v>205</c:v>
                </c:pt>
                <c:pt idx="63">
                  <c:v>185</c:v>
                </c:pt>
                <c:pt idx="64">
                  <c:v>195</c:v>
                </c:pt>
                <c:pt idx="65">
                  <c:v>195</c:v>
                </c:pt>
                <c:pt idx="66">
                  <c:v>280</c:v>
                </c:pt>
                <c:pt idx="67">
                  <c:v>225</c:v>
                </c:pt>
                <c:pt idx="68">
                  <c:v>215</c:v>
                </c:pt>
                <c:pt idx="69">
                  <c:v>205</c:v>
                </c:pt>
                <c:pt idx="70">
                  <c:v>400</c:v>
                </c:pt>
                <c:pt idx="71">
                  <c:v>215</c:v>
                </c:pt>
                <c:pt idx="72">
                  <c:v>220</c:v>
                </c:pt>
                <c:pt idx="73">
                  <c:v>360</c:v>
                </c:pt>
                <c:pt idx="74">
                  <c:v>280</c:v>
                </c:pt>
                <c:pt idx="75">
                  <c:v>320</c:v>
                </c:pt>
                <c:pt idx="76">
                  <c:v>205</c:v>
                </c:pt>
                <c:pt idx="77">
                  <c:v>270</c:v>
                </c:pt>
                <c:pt idx="78">
                  <c:v>320</c:v>
                </c:pt>
                <c:pt idx="79">
                  <c:v>340</c:v>
                </c:pt>
                <c:pt idx="80">
                  <c:v>280</c:v>
                </c:pt>
                <c:pt idx="81">
                  <c:v>320</c:v>
                </c:pt>
                <c:pt idx="82">
                  <c:v>300</c:v>
                </c:pt>
                <c:pt idx="83">
                  <c:v>270</c:v>
                </c:pt>
                <c:pt idx="84">
                  <c:v>230</c:v>
                </c:pt>
                <c:pt idx="85">
                  <c:v>420</c:v>
                </c:pt>
                <c:pt idx="86">
                  <c:v>320</c:v>
                </c:pt>
                <c:pt idx="87">
                  <c:v>320</c:v>
                </c:pt>
                <c:pt idx="88">
                  <c:v>230</c:v>
                </c:pt>
                <c:pt idx="89">
                  <c:v>320</c:v>
                </c:pt>
                <c:pt idx="90">
                  <c:v>330</c:v>
                </c:pt>
                <c:pt idx="91">
                  <c:v>270</c:v>
                </c:pt>
                <c:pt idx="92">
                  <c:v>205</c:v>
                </c:pt>
                <c:pt idx="93">
                  <c:v>330</c:v>
                </c:pt>
                <c:pt idx="94">
                  <c:v>310</c:v>
                </c:pt>
                <c:pt idx="95">
                  <c:v>350</c:v>
                </c:pt>
                <c:pt idx="96">
                  <c:v>290</c:v>
                </c:pt>
                <c:pt idx="97">
                  <c:v>390</c:v>
                </c:pt>
                <c:pt idx="98">
                  <c:v>330</c:v>
                </c:pt>
                <c:pt idx="99">
                  <c:v>250</c:v>
                </c:pt>
                <c:pt idx="100">
                  <c:v>290</c:v>
                </c:pt>
                <c:pt idx="101">
                  <c:v>330</c:v>
                </c:pt>
                <c:pt idx="102">
                  <c:v>220</c:v>
                </c:pt>
                <c:pt idx="103">
                  <c:v>280</c:v>
                </c:pt>
                <c:pt idx="104">
                  <c:v>230</c:v>
                </c:pt>
                <c:pt idx="105">
                  <c:v>260</c:v>
                </c:pt>
                <c:pt idx="106">
                  <c:v>205</c:v>
                </c:pt>
                <c:pt idx="107">
                  <c:v>360</c:v>
                </c:pt>
                <c:pt idx="108">
                  <c:v>360</c:v>
                </c:pt>
                <c:pt idx="109">
                  <c:v>300</c:v>
                </c:pt>
                <c:pt idx="110">
                  <c:v>215</c:v>
                </c:pt>
                <c:pt idx="111">
                  <c:v>360</c:v>
                </c:pt>
                <c:pt idx="112">
                  <c:v>225</c:v>
                </c:pt>
                <c:pt idx="113">
                  <c:v>300</c:v>
                </c:pt>
                <c:pt idx="114">
                  <c:v>195</c:v>
                </c:pt>
                <c:pt idx="115">
                  <c:v>215</c:v>
                </c:pt>
                <c:pt idx="116">
                  <c:v>195</c:v>
                </c:pt>
                <c:pt idx="117">
                  <c:v>380</c:v>
                </c:pt>
                <c:pt idx="118">
                  <c:v>380</c:v>
                </c:pt>
                <c:pt idx="119">
                  <c:v>300</c:v>
                </c:pt>
                <c:pt idx="120">
                  <c:v>205</c:v>
                </c:pt>
                <c:pt idx="121">
                  <c:v>195</c:v>
                </c:pt>
                <c:pt idx="122">
                  <c:v>185</c:v>
                </c:pt>
                <c:pt idx="123">
                  <c:v>205</c:v>
                </c:pt>
                <c:pt idx="124">
                  <c:v>340</c:v>
                </c:pt>
                <c:pt idx="125">
                  <c:v>360</c:v>
                </c:pt>
                <c:pt idx="126">
                  <c:v>225</c:v>
                </c:pt>
                <c:pt idx="127">
                  <c:v>220</c:v>
                </c:pt>
                <c:pt idx="128">
                  <c:v>300</c:v>
                </c:pt>
                <c:pt idx="129">
                  <c:v>225</c:v>
                </c:pt>
                <c:pt idx="130">
                  <c:v>185</c:v>
                </c:pt>
                <c:pt idx="131">
                  <c:v>195</c:v>
                </c:pt>
                <c:pt idx="132">
                  <c:v>300</c:v>
                </c:pt>
                <c:pt idx="133">
                  <c:v>320</c:v>
                </c:pt>
                <c:pt idx="134">
                  <c:v>185</c:v>
                </c:pt>
                <c:pt idx="135">
                  <c:v>360</c:v>
                </c:pt>
                <c:pt idx="136">
                  <c:v>185</c:v>
                </c:pt>
                <c:pt idx="137">
                  <c:v>320</c:v>
                </c:pt>
                <c:pt idx="138">
                  <c:v>195</c:v>
                </c:pt>
                <c:pt idx="139">
                  <c:v>320</c:v>
                </c:pt>
                <c:pt idx="140">
                  <c:v>320</c:v>
                </c:pt>
                <c:pt idx="141">
                  <c:v>280</c:v>
                </c:pt>
                <c:pt idx="142">
                  <c:v>380</c:v>
                </c:pt>
                <c:pt idx="143">
                  <c:v>215</c:v>
                </c:pt>
                <c:pt idx="144">
                  <c:v>225</c:v>
                </c:pt>
                <c:pt idx="145">
                  <c:v>195</c:v>
                </c:pt>
                <c:pt idx="146">
                  <c:v>195</c:v>
                </c:pt>
                <c:pt idx="147">
                  <c:v>215</c:v>
                </c:pt>
                <c:pt idx="148">
                  <c:v>380</c:v>
                </c:pt>
                <c:pt idx="149">
                  <c:v>320</c:v>
                </c:pt>
                <c:pt idx="150">
                  <c:v>205</c:v>
                </c:pt>
                <c:pt idx="151">
                  <c:v>225</c:v>
                </c:pt>
                <c:pt idx="152">
                  <c:v>185</c:v>
                </c:pt>
                <c:pt idx="153">
                  <c:v>260</c:v>
                </c:pt>
                <c:pt idx="154">
                  <c:v>320</c:v>
                </c:pt>
                <c:pt idx="155">
                  <c:v>380</c:v>
                </c:pt>
                <c:pt idx="156">
                  <c:v>340</c:v>
                </c:pt>
                <c:pt idx="157">
                  <c:v>220</c:v>
                </c:pt>
                <c:pt idx="158">
                  <c:v>300</c:v>
                </c:pt>
                <c:pt idx="159">
                  <c:v>185</c:v>
                </c:pt>
                <c:pt idx="160">
                  <c:v>225</c:v>
                </c:pt>
                <c:pt idx="161">
                  <c:v>215</c:v>
                </c:pt>
                <c:pt idx="162">
                  <c:v>195</c:v>
                </c:pt>
                <c:pt idx="163">
                  <c:v>220</c:v>
                </c:pt>
                <c:pt idx="164">
                  <c:v>320</c:v>
                </c:pt>
                <c:pt idx="165">
                  <c:v>320</c:v>
                </c:pt>
                <c:pt idx="166">
                  <c:v>185</c:v>
                </c:pt>
                <c:pt idx="167">
                  <c:v>205</c:v>
                </c:pt>
                <c:pt idx="168">
                  <c:v>215</c:v>
                </c:pt>
                <c:pt idx="169">
                  <c:v>215</c:v>
                </c:pt>
                <c:pt idx="170">
                  <c:v>195</c:v>
                </c:pt>
                <c:pt idx="171">
                  <c:v>320</c:v>
                </c:pt>
                <c:pt idx="172">
                  <c:v>260</c:v>
                </c:pt>
                <c:pt idx="173">
                  <c:v>225</c:v>
                </c:pt>
                <c:pt idx="174">
                  <c:v>185</c:v>
                </c:pt>
                <c:pt idx="175">
                  <c:v>185</c:v>
                </c:pt>
                <c:pt idx="176">
                  <c:v>420</c:v>
                </c:pt>
                <c:pt idx="177">
                  <c:v>220</c:v>
                </c:pt>
                <c:pt idx="178">
                  <c:v>280</c:v>
                </c:pt>
                <c:pt idx="179">
                  <c:v>260</c:v>
                </c:pt>
                <c:pt idx="180">
                  <c:v>215</c:v>
                </c:pt>
                <c:pt idx="181">
                  <c:v>185</c:v>
                </c:pt>
                <c:pt idx="182">
                  <c:v>225</c:v>
                </c:pt>
                <c:pt idx="183">
                  <c:v>195</c:v>
                </c:pt>
                <c:pt idx="184">
                  <c:v>225</c:v>
                </c:pt>
                <c:pt idx="185">
                  <c:v>225</c:v>
                </c:pt>
                <c:pt idx="186">
                  <c:v>185</c:v>
                </c:pt>
                <c:pt idx="187">
                  <c:v>205</c:v>
                </c:pt>
                <c:pt idx="188">
                  <c:v>185</c:v>
                </c:pt>
                <c:pt idx="189">
                  <c:v>185</c:v>
                </c:pt>
                <c:pt idx="190">
                  <c:v>260</c:v>
                </c:pt>
                <c:pt idx="191">
                  <c:v>420</c:v>
                </c:pt>
                <c:pt idx="192">
                  <c:v>360</c:v>
                </c:pt>
                <c:pt idx="193">
                  <c:v>215</c:v>
                </c:pt>
                <c:pt idx="194">
                  <c:v>205</c:v>
                </c:pt>
                <c:pt idx="195">
                  <c:v>260</c:v>
                </c:pt>
                <c:pt idx="196">
                  <c:v>420</c:v>
                </c:pt>
                <c:pt idx="197">
                  <c:v>300</c:v>
                </c:pt>
                <c:pt idx="198">
                  <c:v>330</c:v>
                </c:pt>
                <c:pt idx="199">
                  <c:v>300</c:v>
                </c:pt>
                <c:pt idx="200">
                  <c:v>215</c:v>
                </c:pt>
                <c:pt idx="201">
                  <c:v>195</c:v>
                </c:pt>
                <c:pt idx="202">
                  <c:v>240</c:v>
                </c:pt>
                <c:pt idx="203">
                  <c:v>230</c:v>
                </c:pt>
                <c:pt idx="204">
                  <c:v>250</c:v>
                </c:pt>
                <c:pt idx="205">
                  <c:v>230</c:v>
                </c:pt>
                <c:pt idx="206">
                  <c:v>430</c:v>
                </c:pt>
                <c:pt idx="207">
                  <c:v>280</c:v>
                </c:pt>
                <c:pt idx="208">
                  <c:v>220</c:v>
                </c:pt>
                <c:pt idx="209">
                  <c:v>340</c:v>
                </c:pt>
                <c:pt idx="210">
                  <c:v>330</c:v>
                </c:pt>
                <c:pt idx="211">
                  <c:v>250</c:v>
                </c:pt>
                <c:pt idx="212">
                  <c:v>300</c:v>
                </c:pt>
                <c:pt idx="213">
                  <c:v>260</c:v>
                </c:pt>
                <c:pt idx="214">
                  <c:v>210</c:v>
                </c:pt>
                <c:pt idx="215">
                  <c:v>340</c:v>
                </c:pt>
                <c:pt idx="216">
                  <c:v>280</c:v>
                </c:pt>
                <c:pt idx="217">
                  <c:v>250</c:v>
                </c:pt>
                <c:pt idx="218">
                  <c:v>340</c:v>
                </c:pt>
                <c:pt idx="219">
                  <c:v>290</c:v>
                </c:pt>
                <c:pt idx="220">
                  <c:v>430</c:v>
                </c:pt>
                <c:pt idx="221">
                  <c:v>330</c:v>
                </c:pt>
                <c:pt idx="222">
                  <c:v>340</c:v>
                </c:pt>
                <c:pt idx="223">
                  <c:v>300</c:v>
                </c:pt>
                <c:pt idx="224">
                  <c:v>260</c:v>
                </c:pt>
                <c:pt idx="225">
                  <c:v>260</c:v>
                </c:pt>
                <c:pt idx="226">
                  <c:v>250</c:v>
                </c:pt>
                <c:pt idx="227">
                  <c:v>210</c:v>
                </c:pt>
                <c:pt idx="228">
                  <c:v>210</c:v>
                </c:pt>
                <c:pt idx="229">
                  <c:v>340</c:v>
                </c:pt>
                <c:pt idx="230">
                  <c:v>270</c:v>
                </c:pt>
                <c:pt idx="231">
                  <c:v>350</c:v>
                </c:pt>
                <c:pt idx="232">
                  <c:v>430</c:v>
                </c:pt>
                <c:pt idx="233">
                  <c:v>270</c:v>
                </c:pt>
                <c:pt idx="234">
                  <c:v>250</c:v>
                </c:pt>
                <c:pt idx="235">
                  <c:v>210</c:v>
                </c:pt>
                <c:pt idx="236">
                  <c:v>195</c:v>
                </c:pt>
                <c:pt idx="237">
                  <c:v>195</c:v>
                </c:pt>
                <c:pt idx="238">
                  <c:v>290</c:v>
                </c:pt>
                <c:pt idx="239">
                  <c:v>280</c:v>
                </c:pt>
                <c:pt idx="240">
                  <c:v>300</c:v>
                </c:pt>
                <c:pt idx="241">
                  <c:v>310</c:v>
                </c:pt>
                <c:pt idx="242">
                  <c:v>360</c:v>
                </c:pt>
                <c:pt idx="243">
                  <c:v>220</c:v>
                </c:pt>
                <c:pt idx="244">
                  <c:v>205</c:v>
                </c:pt>
                <c:pt idx="245">
                  <c:v>240</c:v>
                </c:pt>
                <c:pt idx="246">
                  <c:v>330</c:v>
                </c:pt>
                <c:pt idx="247">
                  <c:v>220</c:v>
                </c:pt>
                <c:pt idx="248">
                  <c:v>215</c:v>
                </c:pt>
                <c:pt idx="249">
                  <c:v>195</c:v>
                </c:pt>
                <c:pt idx="250">
                  <c:v>380</c:v>
                </c:pt>
                <c:pt idx="251">
                  <c:v>300</c:v>
                </c:pt>
                <c:pt idx="252">
                  <c:v>440</c:v>
                </c:pt>
                <c:pt idx="253">
                  <c:v>330</c:v>
                </c:pt>
                <c:pt idx="254">
                  <c:v>225</c:v>
                </c:pt>
                <c:pt idx="255">
                  <c:v>320</c:v>
                </c:pt>
                <c:pt idx="256">
                  <c:v>260</c:v>
                </c:pt>
                <c:pt idx="257">
                  <c:v>380</c:v>
                </c:pt>
                <c:pt idx="258">
                  <c:v>300</c:v>
                </c:pt>
                <c:pt idx="259">
                  <c:v>215</c:v>
                </c:pt>
                <c:pt idx="260">
                  <c:v>240</c:v>
                </c:pt>
                <c:pt idx="261">
                  <c:v>340</c:v>
                </c:pt>
                <c:pt idx="262">
                  <c:v>270</c:v>
                </c:pt>
                <c:pt idx="263">
                  <c:v>195</c:v>
                </c:pt>
                <c:pt idx="264">
                  <c:v>400</c:v>
                </c:pt>
                <c:pt idx="265">
                  <c:v>320</c:v>
                </c:pt>
                <c:pt idx="266">
                  <c:v>220</c:v>
                </c:pt>
                <c:pt idx="267">
                  <c:v>280</c:v>
                </c:pt>
                <c:pt idx="268">
                  <c:v>185</c:v>
                </c:pt>
                <c:pt idx="269">
                  <c:v>340</c:v>
                </c:pt>
                <c:pt idx="270">
                  <c:v>215</c:v>
                </c:pt>
                <c:pt idx="271">
                  <c:v>300</c:v>
                </c:pt>
                <c:pt idx="272">
                  <c:v>185</c:v>
                </c:pt>
                <c:pt idx="273">
                  <c:v>225</c:v>
                </c:pt>
                <c:pt idx="274">
                  <c:v>205</c:v>
                </c:pt>
                <c:pt idx="275">
                  <c:v>340</c:v>
                </c:pt>
                <c:pt idx="276">
                  <c:v>420</c:v>
                </c:pt>
                <c:pt idx="277">
                  <c:v>225</c:v>
                </c:pt>
                <c:pt idx="278">
                  <c:v>420</c:v>
                </c:pt>
                <c:pt idx="279">
                  <c:v>370</c:v>
                </c:pt>
                <c:pt idx="280">
                  <c:v>205</c:v>
                </c:pt>
                <c:pt idx="281">
                  <c:v>300</c:v>
                </c:pt>
                <c:pt idx="282">
                  <c:v>290</c:v>
                </c:pt>
                <c:pt idx="283">
                  <c:v>205</c:v>
                </c:pt>
                <c:pt idx="284">
                  <c:v>225</c:v>
                </c:pt>
                <c:pt idx="285">
                  <c:v>240</c:v>
                </c:pt>
                <c:pt idx="286">
                  <c:v>225</c:v>
                </c:pt>
                <c:pt idx="287">
                  <c:v>320</c:v>
                </c:pt>
                <c:pt idx="288">
                  <c:v>360</c:v>
                </c:pt>
                <c:pt idx="289">
                  <c:v>320</c:v>
                </c:pt>
                <c:pt idx="290">
                  <c:v>260</c:v>
                </c:pt>
                <c:pt idx="291">
                  <c:v>380</c:v>
                </c:pt>
                <c:pt idx="292">
                  <c:v>310</c:v>
                </c:pt>
                <c:pt idx="293">
                  <c:v>240</c:v>
                </c:pt>
                <c:pt idx="294">
                  <c:v>340</c:v>
                </c:pt>
                <c:pt idx="295">
                  <c:v>310</c:v>
                </c:pt>
                <c:pt idx="296">
                  <c:v>290</c:v>
                </c:pt>
                <c:pt idx="297">
                  <c:v>215</c:v>
                </c:pt>
                <c:pt idx="298">
                  <c:v>360</c:v>
                </c:pt>
                <c:pt idx="299">
                  <c:v>195</c:v>
                </c:pt>
                <c:pt idx="300">
                  <c:v>205</c:v>
                </c:pt>
                <c:pt idx="301">
                  <c:v>225</c:v>
                </c:pt>
                <c:pt idx="302">
                  <c:v>300</c:v>
                </c:pt>
                <c:pt idx="303">
                  <c:v>420</c:v>
                </c:pt>
                <c:pt idx="304">
                  <c:v>320</c:v>
                </c:pt>
                <c:pt idx="305">
                  <c:v>360</c:v>
                </c:pt>
                <c:pt idx="306">
                  <c:v>280</c:v>
                </c:pt>
                <c:pt idx="307">
                  <c:v>330</c:v>
                </c:pt>
                <c:pt idx="308">
                  <c:v>270</c:v>
                </c:pt>
                <c:pt idx="309">
                  <c:v>260</c:v>
                </c:pt>
                <c:pt idx="310">
                  <c:v>185</c:v>
                </c:pt>
                <c:pt idx="311">
                  <c:v>215</c:v>
                </c:pt>
                <c:pt idx="312">
                  <c:v>185</c:v>
                </c:pt>
                <c:pt idx="313">
                  <c:v>185</c:v>
                </c:pt>
                <c:pt idx="314">
                  <c:v>215</c:v>
                </c:pt>
                <c:pt idx="315">
                  <c:v>225</c:v>
                </c:pt>
                <c:pt idx="316">
                  <c:v>195</c:v>
                </c:pt>
                <c:pt idx="317">
                  <c:v>380</c:v>
                </c:pt>
                <c:pt idx="318">
                  <c:v>210</c:v>
                </c:pt>
                <c:pt idx="319">
                  <c:v>220</c:v>
                </c:pt>
                <c:pt idx="320">
                  <c:v>300</c:v>
                </c:pt>
                <c:pt idx="321">
                  <c:v>240</c:v>
                </c:pt>
                <c:pt idx="322">
                  <c:v>400</c:v>
                </c:pt>
                <c:pt idx="323">
                  <c:v>240</c:v>
                </c:pt>
                <c:pt idx="324">
                  <c:v>240</c:v>
                </c:pt>
                <c:pt idx="325">
                  <c:v>195</c:v>
                </c:pt>
                <c:pt idx="326">
                  <c:v>240</c:v>
                </c:pt>
                <c:pt idx="327">
                  <c:v>300</c:v>
                </c:pt>
                <c:pt idx="328">
                  <c:v>215</c:v>
                </c:pt>
                <c:pt idx="329">
                  <c:v>225</c:v>
                </c:pt>
                <c:pt idx="330">
                  <c:v>205</c:v>
                </c:pt>
                <c:pt idx="331">
                  <c:v>320</c:v>
                </c:pt>
                <c:pt idx="332">
                  <c:v>260</c:v>
                </c:pt>
                <c:pt idx="333">
                  <c:v>340</c:v>
                </c:pt>
                <c:pt idx="334">
                  <c:v>260</c:v>
                </c:pt>
                <c:pt idx="335">
                  <c:v>380</c:v>
                </c:pt>
                <c:pt idx="336">
                  <c:v>185</c:v>
                </c:pt>
                <c:pt idx="337">
                  <c:v>280</c:v>
                </c:pt>
                <c:pt idx="338">
                  <c:v>240</c:v>
                </c:pt>
                <c:pt idx="339">
                  <c:v>430</c:v>
                </c:pt>
                <c:pt idx="340">
                  <c:v>230</c:v>
                </c:pt>
                <c:pt idx="341">
                  <c:v>230</c:v>
                </c:pt>
                <c:pt idx="342">
                  <c:v>280</c:v>
                </c:pt>
                <c:pt idx="343">
                  <c:v>330</c:v>
                </c:pt>
                <c:pt idx="344">
                  <c:v>195</c:v>
                </c:pt>
                <c:pt idx="345">
                  <c:v>205</c:v>
                </c:pt>
                <c:pt idx="346">
                  <c:v>225</c:v>
                </c:pt>
                <c:pt idx="347">
                  <c:v>225</c:v>
                </c:pt>
                <c:pt idx="348">
                  <c:v>185</c:v>
                </c:pt>
                <c:pt idx="349">
                  <c:v>215</c:v>
                </c:pt>
                <c:pt idx="350">
                  <c:v>195</c:v>
                </c:pt>
                <c:pt idx="351">
                  <c:v>205</c:v>
                </c:pt>
                <c:pt idx="352">
                  <c:v>210</c:v>
                </c:pt>
                <c:pt idx="353">
                  <c:v>290</c:v>
                </c:pt>
                <c:pt idx="354">
                  <c:v>380</c:v>
                </c:pt>
                <c:pt idx="355">
                  <c:v>420</c:v>
                </c:pt>
                <c:pt idx="356">
                  <c:v>300</c:v>
                </c:pt>
                <c:pt idx="357">
                  <c:v>240</c:v>
                </c:pt>
                <c:pt idx="358">
                  <c:v>380</c:v>
                </c:pt>
                <c:pt idx="359">
                  <c:v>320</c:v>
                </c:pt>
                <c:pt idx="360">
                  <c:v>320</c:v>
                </c:pt>
                <c:pt idx="361">
                  <c:v>300</c:v>
                </c:pt>
                <c:pt idx="362">
                  <c:v>400</c:v>
                </c:pt>
                <c:pt idx="363">
                  <c:v>360</c:v>
                </c:pt>
                <c:pt idx="364">
                  <c:v>380</c:v>
                </c:pt>
                <c:pt idx="365">
                  <c:v>280</c:v>
                </c:pt>
                <c:pt idx="366">
                  <c:v>220</c:v>
                </c:pt>
                <c:pt idx="367">
                  <c:v>300</c:v>
                </c:pt>
                <c:pt idx="368">
                  <c:v>360</c:v>
                </c:pt>
                <c:pt idx="369">
                  <c:v>400</c:v>
                </c:pt>
                <c:pt idx="370">
                  <c:v>340</c:v>
                </c:pt>
                <c:pt idx="371">
                  <c:v>380</c:v>
                </c:pt>
                <c:pt idx="372">
                  <c:v>380</c:v>
                </c:pt>
                <c:pt idx="373">
                  <c:v>260</c:v>
                </c:pt>
                <c:pt idx="374">
                  <c:v>380</c:v>
                </c:pt>
                <c:pt idx="375">
                  <c:v>400</c:v>
                </c:pt>
                <c:pt idx="376">
                  <c:v>360</c:v>
                </c:pt>
                <c:pt idx="377">
                  <c:v>300</c:v>
                </c:pt>
                <c:pt idx="378">
                  <c:v>380</c:v>
                </c:pt>
                <c:pt idx="379">
                  <c:v>320</c:v>
                </c:pt>
              </c:numCache>
            </c:numRef>
          </c:xVal>
          <c:yVal>
            <c:numRef>
              <c:f>'export (2)'!$A$2:$A$381</c:f>
              <c:numCache>
                <c:formatCode>General</c:formatCode>
                <c:ptCount val="380"/>
                <c:pt idx="0">
                  <c:v>0.92719995975494385</c:v>
                </c:pt>
                <c:pt idx="1">
                  <c:v>0.92734694480895996</c:v>
                </c:pt>
                <c:pt idx="2">
                  <c:v>0.93714290857315063</c:v>
                </c:pt>
                <c:pt idx="3">
                  <c:v>0.93816328048706055</c:v>
                </c:pt>
                <c:pt idx="4">
                  <c:v>0.93877553939819336</c:v>
                </c:pt>
                <c:pt idx="5">
                  <c:v>0.94346940517425537</c:v>
                </c:pt>
                <c:pt idx="6">
                  <c:v>0.94632655382156372</c:v>
                </c:pt>
                <c:pt idx="7">
                  <c:v>0.94970005750656128</c:v>
                </c:pt>
                <c:pt idx="8">
                  <c:v>0.95387762784957886</c:v>
                </c:pt>
                <c:pt idx="9">
                  <c:v>0.95408165454864502</c:v>
                </c:pt>
                <c:pt idx="10">
                  <c:v>0.95410007238388062</c:v>
                </c:pt>
                <c:pt idx="11">
                  <c:v>0.95480000972747803</c:v>
                </c:pt>
                <c:pt idx="12">
                  <c:v>0.95530617237091064</c:v>
                </c:pt>
                <c:pt idx="13">
                  <c:v>0.95571422576904297</c:v>
                </c:pt>
                <c:pt idx="14">
                  <c:v>0.95591831207275391</c:v>
                </c:pt>
                <c:pt idx="15">
                  <c:v>0.95599997043609619</c:v>
                </c:pt>
                <c:pt idx="16">
                  <c:v>0.95632654428482056</c:v>
                </c:pt>
                <c:pt idx="17">
                  <c:v>0.95639991760253906</c:v>
                </c:pt>
                <c:pt idx="18">
                  <c:v>0.95729994773864746</c:v>
                </c:pt>
                <c:pt idx="19">
                  <c:v>0.95799994468688965</c:v>
                </c:pt>
                <c:pt idx="20">
                  <c:v>0.95857143402099609</c:v>
                </c:pt>
                <c:pt idx="21">
                  <c:v>0.96070003509521484</c:v>
                </c:pt>
                <c:pt idx="22">
                  <c:v>0.96163272857666016</c:v>
                </c:pt>
                <c:pt idx="23">
                  <c:v>0.96285724639892578</c:v>
                </c:pt>
                <c:pt idx="24">
                  <c:v>0.96359997987747192</c:v>
                </c:pt>
                <c:pt idx="25">
                  <c:v>0.96428573131561279</c:v>
                </c:pt>
                <c:pt idx="26">
                  <c:v>0.96428573131561279</c:v>
                </c:pt>
                <c:pt idx="27">
                  <c:v>0.96469390392303467</c:v>
                </c:pt>
                <c:pt idx="28">
                  <c:v>0.96469390392303467</c:v>
                </c:pt>
                <c:pt idx="29">
                  <c:v>0.96469998359680176</c:v>
                </c:pt>
                <c:pt idx="30">
                  <c:v>0.96510207653045654</c:v>
                </c:pt>
                <c:pt idx="31">
                  <c:v>0.96530610322952271</c:v>
                </c:pt>
                <c:pt idx="32">
                  <c:v>0.96610003709793091</c:v>
                </c:pt>
                <c:pt idx="33">
                  <c:v>0.96612244844436646</c:v>
                </c:pt>
                <c:pt idx="34">
                  <c:v>0.96632653474807739</c:v>
                </c:pt>
                <c:pt idx="35">
                  <c:v>0.96632659435272217</c:v>
                </c:pt>
                <c:pt idx="36">
                  <c:v>0.96632659435272217</c:v>
                </c:pt>
                <c:pt idx="37">
                  <c:v>0.96639996767044067</c:v>
                </c:pt>
                <c:pt idx="38">
                  <c:v>0.96679997444152832</c:v>
                </c:pt>
                <c:pt idx="39">
                  <c:v>0.96679997444152832</c:v>
                </c:pt>
                <c:pt idx="40">
                  <c:v>0.96679997444152832</c:v>
                </c:pt>
                <c:pt idx="41">
                  <c:v>0.96689999103546143</c:v>
                </c:pt>
                <c:pt idx="42">
                  <c:v>0.9673469066619873</c:v>
                </c:pt>
                <c:pt idx="43">
                  <c:v>0.96734696626663208</c:v>
                </c:pt>
                <c:pt idx="44">
                  <c:v>0.96734696626663208</c:v>
                </c:pt>
                <c:pt idx="45">
                  <c:v>0.96755105257034302</c:v>
                </c:pt>
                <c:pt idx="46">
                  <c:v>0.96790003776550293</c:v>
                </c:pt>
                <c:pt idx="47">
                  <c:v>0.96850007772445679</c:v>
                </c:pt>
                <c:pt idx="48">
                  <c:v>0.96857136487960815</c:v>
                </c:pt>
                <c:pt idx="49">
                  <c:v>0.96857148408889771</c:v>
                </c:pt>
                <c:pt idx="50">
                  <c:v>0.96857148408889771</c:v>
                </c:pt>
                <c:pt idx="51">
                  <c:v>0.96877557039260864</c:v>
                </c:pt>
                <c:pt idx="52">
                  <c:v>0.96877557039260864</c:v>
                </c:pt>
                <c:pt idx="53">
                  <c:v>0.96897965669631958</c:v>
                </c:pt>
                <c:pt idx="54">
                  <c:v>0.96918374300003052</c:v>
                </c:pt>
                <c:pt idx="55">
                  <c:v>0.96938782930374146</c:v>
                </c:pt>
                <c:pt idx="56">
                  <c:v>0.96938782930374146</c:v>
                </c:pt>
                <c:pt idx="57">
                  <c:v>0.96959185600280762</c:v>
                </c:pt>
                <c:pt idx="58">
                  <c:v>0.96959185600280762</c:v>
                </c:pt>
                <c:pt idx="59">
                  <c:v>0.96959191560745239</c:v>
                </c:pt>
                <c:pt idx="60">
                  <c:v>0.96979594230651855</c:v>
                </c:pt>
                <c:pt idx="61">
                  <c:v>0.96979600191116333</c:v>
                </c:pt>
                <c:pt idx="62">
                  <c:v>0.97000008821487427</c:v>
                </c:pt>
                <c:pt idx="63">
                  <c:v>0.97000008821487427</c:v>
                </c:pt>
                <c:pt idx="64">
                  <c:v>0.97000008821487427</c:v>
                </c:pt>
                <c:pt idx="65">
                  <c:v>0.97020411491394043</c:v>
                </c:pt>
                <c:pt idx="66">
                  <c:v>0.97020411491394043</c:v>
                </c:pt>
                <c:pt idx="67">
                  <c:v>0.97020417451858521</c:v>
                </c:pt>
                <c:pt idx="68">
                  <c:v>0.97061234712600708</c:v>
                </c:pt>
                <c:pt idx="69">
                  <c:v>0.97061234712600708</c:v>
                </c:pt>
                <c:pt idx="70">
                  <c:v>0.97061234712600708</c:v>
                </c:pt>
                <c:pt idx="71">
                  <c:v>0.97102046012878418</c:v>
                </c:pt>
                <c:pt idx="72">
                  <c:v>0.97102046012878418</c:v>
                </c:pt>
                <c:pt idx="73">
                  <c:v>0.97102046012878418</c:v>
                </c:pt>
                <c:pt idx="74">
                  <c:v>0.97102046012878418</c:v>
                </c:pt>
                <c:pt idx="75">
                  <c:v>0.97110003232955933</c:v>
                </c:pt>
                <c:pt idx="76">
                  <c:v>0.97142863273620605</c:v>
                </c:pt>
                <c:pt idx="77">
                  <c:v>0.9724000096321106</c:v>
                </c:pt>
                <c:pt idx="78">
                  <c:v>0.97289997339248657</c:v>
                </c:pt>
                <c:pt idx="79">
                  <c:v>0.97300004959106445</c:v>
                </c:pt>
                <c:pt idx="80">
                  <c:v>0.97550004720687866</c:v>
                </c:pt>
                <c:pt idx="81">
                  <c:v>0.97589999437332153</c:v>
                </c:pt>
                <c:pt idx="82">
                  <c:v>0.97590011358261108</c:v>
                </c:pt>
                <c:pt idx="83">
                  <c:v>0.97650009393692017</c:v>
                </c:pt>
                <c:pt idx="84">
                  <c:v>0.97659999132156372</c:v>
                </c:pt>
                <c:pt idx="85">
                  <c:v>0.9767000675201416</c:v>
                </c:pt>
                <c:pt idx="86">
                  <c:v>0.97689998149871826</c:v>
                </c:pt>
                <c:pt idx="87">
                  <c:v>0.97734695672988892</c:v>
                </c:pt>
                <c:pt idx="88">
                  <c:v>0.97759997844696045</c:v>
                </c:pt>
                <c:pt idx="89">
                  <c:v>0.97760003805160522</c:v>
                </c:pt>
                <c:pt idx="90">
                  <c:v>0.97770005464553833</c:v>
                </c:pt>
                <c:pt idx="91">
                  <c:v>0.97770005464553833</c:v>
                </c:pt>
                <c:pt idx="92">
                  <c:v>0.97775512933731079</c:v>
                </c:pt>
                <c:pt idx="93">
                  <c:v>0.97790002822875977</c:v>
                </c:pt>
                <c:pt idx="94">
                  <c:v>0.9779999852180481</c:v>
                </c:pt>
                <c:pt idx="95">
                  <c:v>0.97800004482269287</c:v>
                </c:pt>
                <c:pt idx="96">
                  <c:v>0.97800004482269287</c:v>
                </c:pt>
                <c:pt idx="97">
                  <c:v>0.97820007801055908</c:v>
                </c:pt>
                <c:pt idx="98">
                  <c:v>0.97850006818771362</c:v>
                </c:pt>
                <c:pt idx="99">
                  <c:v>0.9785001277923584</c:v>
                </c:pt>
                <c:pt idx="100">
                  <c:v>0.97860002517700195</c:v>
                </c:pt>
                <c:pt idx="101">
                  <c:v>0.97860002517700195</c:v>
                </c:pt>
                <c:pt idx="102">
                  <c:v>0.97869998216629028</c:v>
                </c:pt>
                <c:pt idx="103">
                  <c:v>0.97879999876022339</c:v>
                </c:pt>
                <c:pt idx="104">
                  <c:v>0.97910004854202271</c:v>
                </c:pt>
                <c:pt idx="105">
                  <c:v>0.97920006513595581</c:v>
                </c:pt>
                <c:pt idx="106">
                  <c:v>0.98000001907348633</c:v>
                </c:pt>
                <c:pt idx="107">
                  <c:v>0.98000001907348633</c:v>
                </c:pt>
                <c:pt idx="108">
                  <c:v>0.98000001907348633</c:v>
                </c:pt>
                <c:pt idx="109">
                  <c:v>0.98020410537719727</c:v>
                </c:pt>
                <c:pt idx="110">
                  <c:v>0.98020416498184204</c:v>
                </c:pt>
                <c:pt idx="111">
                  <c:v>0.98061221837997437</c:v>
                </c:pt>
                <c:pt idx="112">
                  <c:v>0.98061233758926392</c:v>
                </c:pt>
                <c:pt idx="113">
                  <c:v>0.98081636428833008</c:v>
                </c:pt>
                <c:pt idx="114">
                  <c:v>0.98122453689575195</c:v>
                </c:pt>
                <c:pt idx="115">
                  <c:v>0.98142862319946289</c:v>
                </c:pt>
                <c:pt idx="116">
                  <c:v>0.98163264989852905</c:v>
                </c:pt>
                <c:pt idx="117">
                  <c:v>0.98163264989852905</c:v>
                </c:pt>
                <c:pt idx="118">
                  <c:v>0.98163270950317383</c:v>
                </c:pt>
                <c:pt idx="119">
                  <c:v>0.98183673620223999</c:v>
                </c:pt>
                <c:pt idx="120">
                  <c:v>0.98204082250595093</c:v>
                </c:pt>
                <c:pt idx="121">
                  <c:v>0.98244893550872803</c:v>
                </c:pt>
                <c:pt idx="122">
                  <c:v>0.9828571081161499</c:v>
                </c:pt>
                <c:pt idx="123">
                  <c:v>0.98285716772079468</c:v>
                </c:pt>
                <c:pt idx="124">
                  <c:v>0.98285716772079468</c:v>
                </c:pt>
                <c:pt idx="125">
                  <c:v>0.98326534032821655</c:v>
                </c:pt>
                <c:pt idx="126">
                  <c:v>0.98346930742263794</c:v>
                </c:pt>
                <c:pt idx="127">
                  <c:v>0.98346930742263794</c:v>
                </c:pt>
                <c:pt idx="128">
                  <c:v>0.98346930742263794</c:v>
                </c:pt>
                <c:pt idx="129">
                  <c:v>0.98367345333099365</c:v>
                </c:pt>
                <c:pt idx="130">
                  <c:v>0.98367345333099365</c:v>
                </c:pt>
                <c:pt idx="131">
                  <c:v>0.98367345333099365</c:v>
                </c:pt>
                <c:pt idx="132">
                  <c:v>0.98370003700256348</c:v>
                </c:pt>
                <c:pt idx="133">
                  <c:v>0.98387748003005981</c:v>
                </c:pt>
                <c:pt idx="134">
                  <c:v>0.98387753963470459</c:v>
                </c:pt>
                <c:pt idx="135">
                  <c:v>0.98387753963470459</c:v>
                </c:pt>
                <c:pt idx="136">
                  <c:v>0.98408156633377075</c:v>
                </c:pt>
                <c:pt idx="137">
                  <c:v>0.98408156633377075</c:v>
                </c:pt>
                <c:pt idx="138">
                  <c:v>0.98408162593841553</c:v>
                </c:pt>
                <c:pt idx="139">
                  <c:v>0.98408162593841553</c:v>
                </c:pt>
                <c:pt idx="140">
                  <c:v>0.98408162593841553</c:v>
                </c:pt>
                <c:pt idx="141">
                  <c:v>0.98408162593841553</c:v>
                </c:pt>
                <c:pt idx="142">
                  <c:v>0.98428565263748169</c:v>
                </c:pt>
                <c:pt idx="143">
                  <c:v>0.98428577184677124</c:v>
                </c:pt>
                <c:pt idx="144">
                  <c:v>0.9844897985458374</c:v>
                </c:pt>
                <c:pt idx="145">
                  <c:v>0.9844897985458374</c:v>
                </c:pt>
                <c:pt idx="146">
                  <c:v>0.9844897985458374</c:v>
                </c:pt>
                <c:pt idx="147">
                  <c:v>0.9844897985458374</c:v>
                </c:pt>
                <c:pt idx="148">
                  <c:v>0.9844897985458374</c:v>
                </c:pt>
                <c:pt idx="149">
                  <c:v>0.9844897985458374</c:v>
                </c:pt>
                <c:pt idx="150">
                  <c:v>0.98469382524490356</c:v>
                </c:pt>
                <c:pt idx="151">
                  <c:v>0.98469382524490356</c:v>
                </c:pt>
                <c:pt idx="152">
                  <c:v>0.98469382524490356</c:v>
                </c:pt>
                <c:pt idx="153">
                  <c:v>0.98469382524490356</c:v>
                </c:pt>
                <c:pt idx="154">
                  <c:v>0.98469382524490356</c:v>
                </c:pt>
                <c:pt idx="155">
                  <c:v>0.98469382524490356</c:v>
                </c:pt>
                <c:pt idx="156">
                  <c:v>0.98469382524490356</c:v>
                </c:pt>
                <c:pt idx="157">
                  <c:v>0.98469382524490356</c:v>
                </c:pt>
                <c:pt idx="158">
                  <c:v>0.98479586839675903</c:v>
                </c:pt>
                <c:pt idx="159">
                  <c:v>0.9848979115486145</c:v>
                </c:pt>
                <c:pt idx="160">
                  <c:v>0.9848979115486145</c:v>
                </c:pt>
                <c:pt idx="161">
                  <c:v>0.9848979115486145</c:v>
                </c:pt>
                <c:pt idx="162">
                  <c:v>0.9848979115486145</c:v>
                </c:pt>
                <c:pt idx="163">
                  <c:v>0.9848979115486145</c:v>
                </c:pt>
                <c:pt idx="164">
                  <c:v>0.9848979115486145</c:v>
                </c:pt>
                <c:pt idx="165">
                  <c:v>0.9848979115486145</c:v>
                </c:pt>
                <c:pt idx="166">
                  <c:v>0.98489797115325928</c:v>
                </c:pt>
                <c:pt idx="167">
                  <c:v>0.98489797115325928</c:v>
                </c:pt>
                <c:pt idx="168">
                  <c:v>0.98489797115325928</c:v>
                </c:pt>
                <c:pt idx="169">
                  <c:v>0.98489797115325928</c:v>
                </c:pt>
                <c:pt idx="170">
                  <c:v>0.98489797115325928</c:v>
                </c:pt>
                <c:pt idx="171">
                  <c:v>0.98489797115325928</c:v>
                </c:pt>
                <c:pt idx="172">
                  <c:v>0.98500001430511475</c:v>
                </c:pt>
                <c:pt idx="173">
                  <c:v>0.98510199785232544</c:v>
                </c:pt>
                <c:pt idx="174">
                  <c:v>0.98510199785232544</c:v>
                </c:pt>
                <c:pt idx="175">
                  <c:v>0.98510199785232544</c:v>
                </c:pt>
                <c:pt idx="176">
                  <c:v>0.98510199785232544</c:v>
                </c:pt>
                <c:pt idx="177">
                  <c:v>0.98510199785232544</c:v>
                </c:pt>
                <c:pt idx="178">
                  <c:v>0.98510199785232544</c:v>
                </c:pt>
                <c:pt idx="179">
                  <c:v>0.98510205745697021</c:v>
                </c:pt>
                <c:pt idx="180">
                  <c:v>0.98530608415603638</c:v>
                </c:pt>
                <c:pt idx="181">
                  <c:v>0.98530608415603638</c:v>
                </c:pt>
                <c:pt idx="182">
                  <c:v>0.98530608415603638</c:v>
                </c:pt>
                <c:pt idx="183">
                  <c:v>0.98530608415603638</c:v>
                </c:pt>
                <c:pt idx="184">
                  <c:v>0.98530608415603638</c:v>
                </c:pt>
                <c:pt idx="185">
                  <c:v>0.98530608415603638</c:v>
                </c:pt>
                <c:pt idx="186">
                  <c:v>0.98530608415603638</c:v>
                </c:pt>
                <c:pt idx="187">
                  <c:v>0.98530608415603638</c:v>
                </c:pt>
                <c:pt idx="188">
                  <c:v>0.98530608415603638</c:v>
                </c:pt>
                <c:pt idx="189">
                  <c:v>0.98530608415603638</c:v>
                </c:pt>
                <c:pt idx="190">
                  <c:v>0.98530608415603638</c:v>
                </c:pt>
                <c:pt idx="191">
                  <c:v>0.98530608415603638</c:v>
                </c:pt>
                <c:pt idx="192">
                  <c:v>0.98530608415603638</c:v>
                </c:pt>
                <c:pt idx="193">
                  <c:v>0.98551017045974731</c:v>
                </c:pt>
                <c:pt idx="194">
                  <c:v>0.98551017045974731</c:v>
                </c:pt>
                <c:pt idx="195">
                  <c:v>0.98551017045974731</c:v>
                </c:pt>
                <c:pt idx="196">
                  <c:v>0.98551017045974731</c:v>
                </c:pt>
                <c:pt idx="197">
                  <c:v>0.98569995164871216</c:v>
                </c:pt>
                <c:pt idx="198">
                  <c:v>0.98570001125335693</c:v>
                </c:pt>
                <c:pt idx="199">
                  <c:v>0.98570001125335693</c:v>
                </c:pt>
                <c:pt idx="200">
                  <c:v>0.98571419715881348</c:v>
                </c:pt>
                <c:pt idx="201">
                  <c:v>0.98571419715881348</c:v>
                </c:pt>
                <c:pt idx="202">
                  <c:v>0.98571419715881348</c:v>
                </c:pt>
                <c:pt idx="203">
                  <c:v>0.98660010099411011</c:v>
                </c:pt>
                <c:pt idx="204">
                  <c:v>0.9869999885559082</c:v>
                </c:pt>
                <c:pt idx="205">
                  <c:v>0.98710000514984131</c:v>
                </c:pt>
                <c:pt idx="206">
                  <c:v>0.98719996213912964</c:v>
                </c:pt>
                <c:pt idx="207">
                  <c:v>0.98730003833770752</c:v>
                </c:pt>
                <c:pt idx="208">
                  <c:v>0.98739999532699585</c:v>
                </c:pt>
                <c:pt idx="209">
                  <c:v>0.98750001192092896</c:v>
                </c:pt>
                <c:pt idx="210">
                  <c:v>0.98759996891021729</c:v>
                </c:pt>
                <c:pt idx="211">
                  <c:v>0.9878000020980835</c:v>
                </c:pt>
                <c:pt idx="212">
                  <c:v>0.98789995908737183</c:v>
                </c:pt>
                <c:pt idx="213">
                  <c:v>0.98790007829666138</c:v>
                </c:pt>
                <c:pt idx="214">
                  <c:v>0.98800003528594971</c:v>
                </c:pt>
                <c:pt idx="215">
                  <c:v>0.98829984664916992</c:v>
                </c:pt>
                <c:pt idx="216">
                  <c:v>0.98849999904632568</c:v>
                </c:pt>
                <c:pt idx="217">
                  <c:v>0.98849999904632568</c:v>
                </c:pt>
                <c:pt idx="218">
                  <c:v>0.98859989643096924</c:v>
                </c:pt>
                <c:pt idx="219">
                  <c:v>0.98860001564025879</c:v>
                </c:pt>
                <c:pt idx="220">
                  <c:v>0.98869991302490234</c:v>
                </c:pt>
                <c:pt idx="221">
                  <c:v>0.98869991302490234</c:v>
                </c:pt>
                <c:pt idx="222">
                  <c:v>0.98879998922348022</c:v>
                </c:pt>
                <c:pt idx="223">
                  <c:v>0.98890000581741333</c:v>
                </c:pt>
                <c:pt idx="224">
                  <c:v>0.98890000581741333</c:v>
                </c:pt>
                <c:pt idx="225">
                  <c:v>0.98904991149902344</c:v>
                </c:pt>
                <c:pt idx="226">
                  <c:v>0.98909991979598999</c:v>
                </c:pt>
                <c:pt idx="227">
                  <c:v>0.98909997940063477</c:v>
                </c:pt>
                <c:pt idx="228">
                  <c:v>0.9891999363899231</c:v>
                </c:pt>
                <c:pt idx="229">
                  <c:v>0.98919999599456787</c:v>
                </c:pt>
                <c:pt idx="230">
                  <c:v>0.9892999529838562</c:v>
                </c:pt>
                <c:pt idx="231">
                  <c:v>0.9892999529838562</c:v>
                </c:pt>
                <c:pt idx="232">
                  <c:v>0.98939990997314453</c:v>
                </c:pt>
                <c:pt idx="233">
                  <c:v>0.98959994316101074</c:v>
                </c:pt>
                <c:pt idx="234">
                  <c:v>0.98959994316101074</c:v>
                </c:pt>
                <c:pt idx="235">
                  <c:v>0.98969990015029907</c:v>
                </c:pt>
                <c:pt idx="236">
                  <c:v>0.99346941709518433</c:v>
                </c:pt>
                <c:pt idx="237">
                  <c:v>0.99346941709518433</c:v>
                </c:pt>
                <c:pt idx="238">
                  <c:v>0.99370002746582031</c:v>
                </c:pt>
                <c:pt idx="239">
                  <c:v>0.99389994144439697</c:v>
                </c:pt>
                <c:pt idx="240">
                  <c:v>0.99489998817443848</c:v>
                </c:pt>
                <c:pt idx="241">
                  <c:v>0.99570000171661377</c:v>
                </c:pt>
                <c:pt idx="242">
                  <c:v>0.99612241983413696</c:v>
                </c:pt>
                <c:pt idx="243">
                  <c:v>0.99612247943878174</c:v>
                </c:pt>
                <c:pt idx="244">
                  <c:v>0.99632656574249268</c:v>
                </c:pt>
                <c:pt idx="245">
                  <c:v>0.99639999866485596</c:v>
                </c:pt>
                <c:pt idx="246">
                  <c:v>0.99650001525878906</c:v>
                </c:pt>
                <c:pt idx="247">
                  <c:v>0.99653065204620361</c:v>
                </c:pt>
                <c:pt idx="248">
                  <c:v>0.996734619140625</c:v>
                </c:pt>
                <c:pt idx="249">
                  <c:v>0.99673473834991455</c:v>
                </c:pt>
                <c:pt idx="250">
                  <c:v>0.99689996242523193</c:v>
                </c:pt>
                <c:pt idx="251">
                  <c:v>0.99714291095733643</c:v>
                </c:pt>
                <c:pt idx="252">
                  <c:v>0.99730002880096436</c:v>
                </c:pt>
                <c:pt idx="253">
                  <c:v>0.99739992618560791</c:v>
                </c:pt>
                <c:pt idx="254">
                  <c:v>0.99755096435546875</c:v>
                </c:pt>
                <c:pt idx="255">
                  <c:v>0.99755096435546875</c:v>
                </c:pt>
                <c:pt idx="256">
                  <c:v>0.99755102396011353</c:v>
                </c:pt>
                <c:pt idx="257">
                  <c:v>0.99775511026382446</c:v>
                </c:pt>
                <c:pt idx="258">
                  <c:v>0.99795913696289063</c:v>
                </c:pt>
                <c:pt idx="259">
                  <c:v>0.99795925617218018</c:v>
                </c:pt>
                <c:pt idx="260">
                  <c:v>0.99795925617218018</c:v>
                </c:pt>
                <c:pt idx="261">
                  <c:v>0.99800002574920654</c:v>
                </c:pt>
                <c:pt idx="262">
                  <c:v>0.9980999231338501</c:v>
                </c:pt>
                <c:pt idx="263">
                  <c:v>0.99816322326660156</c:v>
                </c:pt>
                <c:pt idx="264">
                  <c:v>0.99816322326660156</c:v>
                </c:pt>
                <c:pt idx="265">
                  <c:v>0.99816328287124634</c:v>
                </c:pt>
                <c:pt idx="266">
                  <c:v>0.99816328287124634</c:v>
                </c:pt>
                <c:pt idx="267">
                  <c:v>0.99816328287124634</c:v>
                </c:pt>
                <c:pt idx="268">
                  <c:v>0.99816334247589111</c:v>
                </c:pt>
                <c:pt idx="269">
                  <c:v>0.99830001592636108</c:v>
                </c:pt>
                <c:pt idx="270">
                  <c:v>0.9983673095703125</c:v>
                </c:pt>
                <c:pt idx="271">
                  <c:v>0.9983673095703125</c:v>
                </c:pt>
                <c:pt idx="272">
                  <c:v>0.99836736917495728</c:v>
                </c:pt>
                <c:pt idx="273">
                  <c:v>0.99836736917495728</c:v>
                </c:pt>
                <c:pt idx="274">
                  <c:v>0.99836742877960205</c:v>
                </c:pt>
                <c:pt idx="275">
                  <c:v>0.99857139587402344</c:v>
                </c:pt>
                <c:pt idx="276">
                  <c:v>0.99857145547866821</c:v>
                </c:pt>
                <c:pt idx="277">
                  <c:v>0.99857151508331299</c:v>
                </c:pt>
                <c:pt idx="278">
                  <c:v>0.99857151508331299</c:v>
                </c:pt>
                <c:pt idx="279">
                  <c:v>0.99859994649887085</c:v>
                </c:pt>
                <c:pt idx="280">
                  <c:v>0.99877560138702393</c:v>
                </c:pt>
                <c:pt idx="281">
                  <c:v>0.99879992008209229</c:v>
                </c:pt>
                <c:pt idx="282">
                  <c:v>0.99879997968673706</c:v>
                </c:pt>
                <c:pt idx="283">
                  <c:v>0.99897956848144531</c:v>
                </c:pt>
                <c:pt idx="284">
                  <c:v>0.99897956848144531</c:v>
                </c:pt>
                <c:pt idx="285">
                  <c:v>0.99897956848144531</c:v>
                </c:pt>
                <c:pt idx="286">
                  <c:v>0.99897962808609009</c:v>
                </c:pt>
                <c:pt idx="287">
                  <c:v>0.99897962808609009</c:v>
                </c:pt>
                <c:pt idx="288">
                  <c:v>0.99897962808609009</c:v>
                </c:pt>
                <c:pt idx="289">
                  <c:v>0.99897962808609009</c:v>
                </c:pt>
                <c:pt idx="290">
                  <c:v>0.99897962808609009</c:v>
                </c:pt>
                <c:pt idx="291">
                  <c:v>0.99897974729537964</c:v>
                </c:pt>
                <c:pt idx="292">
                  <c:v>0.99909991025924683</c:v>
                </c:pt>
                <c:pt idx="293">
                  <c:v>0.9990999698638916</c:v>
                </c:pt>
                <c:pt idx="294">
                  <c:v>0.9990999698638916</c:v>
                </c:pt>
                <c:pt idx="295">
                  <c:v>0.9990999698638916</c:v>
                </c:pt>
                <c:pt idx="296">
                  <c:v>0.9990999698638916</c:v>
                </c:pt>
                <c:pt idx="297">
                  <c:v>0.99918365478515625</c:v>
                </c:pt>
                <c:pt idx="298">
                  <c:v>0.99918365478515625</c:v>
                </c:pt>
                <c:pt idx="299">
                  <c:v>0.99918371438980103</c:v>
                </c:pt>
                <c:pt idx="300">
                  <c:v>0.99918371438980103</c:v>
                </c:pt>
                <c:pt idx="301">
                  <c:v>0.99918371438980103</c:v>
                </c:pt>
                <c:pt idx="302">
                  <c:v>0.99918371438980103</c:v>
                </c:pt>
                <c:pt idx="303">
                  <c:v>0.99918371438980103</c:v>
                </c:pt>
                <c:pt idx="304">
                  <c:v>0.99918371438980103</c:v>
                </c:pt>
                <c:pt idx="305">
                  <c:v>0.99918371438980103</c:v>
                </c:pt>
                <c:pt idx="306">
                  <c:v>0.99918371438980103</c:v>
                </c:pt>
                <c:pt idx="307">
                  <c:v>0.99919998645782471</c:v>
                </c:pt>
                <c:pt idx="308">
                  <c:v>0.99929994344711304</c:v>
                </c:pt>
                <c:pt idx="309">
                  <c:v>0.99938774108886719</c:v>
                </c:pt>
                <c:pt idx="310">
                  <c:v>0.99938780069351196</c:v>
                </c:pt>
                <c:pt idx="311">
                  <c:v>0.99938780069351196</c:v>
                </c:pt>
                <c:pt idx="312">
                  <c:v>0.99938780069351196</c:v>
                </c:pt>
                <c:pt idx="313">
                  <c:v>0.99938780069351196</c:v>
                </c:pt>
                <c:pt idx="314">
                  <c:v>0.99938780069351196</c:v>
                </c:pt>
                <c:pt idx="315">
                  <c:v>0.99938780069351196</c:v>
                </c:pt>
                <c:pt idx="316">
                  <c:v>0.99938780069351196</c:v>
                </c:pt>
                <c:pt idx="317">
                  <c:v>0.99938780069351196</c:v>
                </c:pt>
                <c:pt idx="318">
                  <c:v>0.99939996004104614</c:v>
                </c:pt>
                <c:pt idx="319">
                  <c:v>0.99949997663497925</c:v>
                </c:pt>
                <c:pt idx="320">
                  <c:v>0.99949997663497925</c:v>
                </c:pt>
                <c:pt idx="321">
                  <c:v>0.99949997663497925</c:v>
                </c:pt>
                <c:pt idx="322">
                  <c:v>0.99959999322891235</c:v>
                </c:pt>
                <c:pt idx="323">
                  <c:v>0.99959999322891235</c:v>
                </c:pt>
                <c:pt idx="324">
                  <c:v>0.99959999322891235</c:v>
                </c:pt>
                <c:pt idx="325">
                  <c:v>0.99979591369628906</c:v>
                </c:pt>
                <c:pt idx="326">
                  <c:v>0.99979591369628906</c:v>
                </c:pt>
                <c:pt idx="327">
                  <c:v>0.99979591369628906</c:v>
                </c:pt>
                <c:pt idx="328">
                  <c:v>0.99979597330093384</c:v>
                </c:pt>
                <c:pt idx="329">
                  <c:v>0.99979597330093384</c:v>
                </c:pt>
                <c:pt idx="330">
                  <c:v>0.99979597330093384</c:v>
                </c:pt>
                <c:pt idx="331">
                  <c:v>0.99979597330093384</c:v>
                </c:pt>
                <c:pt idx="332">
                  <c:v>0.99979597330093384</c:v>
                </c:pt>
                <c:pt idx="333">
                  <c:v>0.99979597330093384</c:v>
                </c:pt>
                <c:pt idx="334">
                  <c:v>0.99979597330093384</c:v>
                </c:pt>
                <c:pt idx="335">
                  <c:v>0.99979597330093384</c:v>
                </c:pt>
                <c:pt idx="336">
                  <c:v>0.99989801645278931</c:v>
                </c:pt>
                <c:pt idx="337">
                  <c:v>0.99989992380142212</c:v>
                </c:pt>
                <c:pt idx="338">
                  <c:v>0.99989992380142212</c:v>
                </c:pt>
                <c:pt idx="339">
                  <c:v>0.99999994039535522</c:v>
                </c:pt>
                <c:pt idx="340">
                  <c:v>0.99999994039535522</c:v>
                </c:pt>
                <c:pt idx="341">
                  <c:v>0.99999994039535522</c:v>
                </c:pt>
                <c:pt idx="342">
                  <c:v>0.99999994039535522</c:v>
                </c:pt>
                <c:pt idx="343">
                  <c:v>0.99999994039535522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1.0000001192092896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C-41F8-BE54-95E6EB82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81600"/>
        <c:axId val="360468288"/>
      </c:scatterChart>
      <c:valAx>
        <c:axId val="360481600"/>
        <c:scaling>
          <c:orientation val="minMax"/>
          <c:max val="46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top_k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468288"/>
        <c:crosses val="autoZero"/>
        <c:crossBetween val="midCat"/>
      </c:valAx>
      <c:valAx>
        <c:axId val="3604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4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'export (2)'!$C$1</c:f>
              <c:strCache>
                <c:ptCount val="1"/>
                <c:pt idx="0">
                  <c:v>top_p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'export (2)'!$C$2:$C$381</c:f>
              <c:numCache>
                <c:formatCode>General</c:formatCode>
                <c:ptCount val="380"/>
                <c:pt idx="0">
                  <c:v>0.87</c:v>
                </c:pt>
                <c:pt idx="1">
                  <c:v>0.90000000000000013</c:v>
                </c:pt>
                <c:pt idx="2">
                  <c:v>0.9</c:v>
                </c:pt>
                <c:pt idx="3">
                  <c:v>0.86</c:v>
                </c:pt>
                <c:pt idx="4">
                  <c:v>0.90000000000000013</c:v>
                </c:pt>
                <c:pt idx="5">
                  <c:v>0.95000000000000018</c:v>
                </c:pt>
                <c:pt idx="6">
                  <c:v>0.90000000000000013</c:v>
                </c:pt>
                <c:pt idx="7">
                  <c:v>0.9</c:v>
                </c:pt>
                <c:pt idx="8">
                  <c:v>0.9</c:v>
                </c:pt>
                <c:pt idx="9">
                  <c:v>0.84</c:v>
                </c:pt>
                <c:pt idx="10">
                  <c:v>0.9</c:v>
                </c:pt>
                <c:pt idx="11">
                  <c:v>0.89</c:v>
                </c:pt>
                <c:pt idx="12">
                  <c:v>0.85000000000000009</c:v>
                </c:pt>
                <c:pt idx="13">
                  <c:v>0.88</c:v>
                </c:pt>
                <c:pt idx="14">
                  <c:v>0.82</c:v>
                </c:pt>
                <c:pt idx="15">
                  <c:v>0.91</c:v>
                </c:pt>
                <c:pt idx="16">
                  <c:v>0.88</c:v>
                </c:pt>
                <c:pt idx="17">
                  <c:v>0.86</c:v>
                </c:pt>
                <c:pt idx="18">
                  <c:v>0.91</c:v>
                </c:pt>
                <c:pt idx="19">
                  <c:v>0.9</c:v>
                </c:pt>
                <c:pt idx="20">
                  <c:v>0.9</c:v>
                </c:pt>
                <c:pt idx="21">
                  <c:v>0.91</c:v>
                </c:pt>
                <c:pt idx="22">
                  <c:v>0.9</c:v>
                </c:pt>
                <c:pt idx="23">
                  <c:v>0.9</c:v>
                </c:pt>
                <c:pt idx="24">
                  <c:v>0.88</c:v>
                </c:pt>
                <c:pt idx="25">
                  <c:v>0.95000000000000018</c:v>
                </c:pt>
                <c:pt idx="26">
                  <c:v>0.95000000000000018</c:v>
                </c:pt>
                <c:pt idx="27">
                  <c:v>0.82</c:v>
                </c:pt>
                <c:pt idx="28">
                  <c:v>0.95000000000000018</c:v>
                </c:pt>
                <c:pt idx="29">
                  <c:v>0.9</c:v>
                </c:pt>
                <c:pt idx="30">
                  <c:v>0.88</c:v>
                </c:pt>
                <c:pt idx="31">
                  <c:v>0.9</c:v>
                </c:pt>
                <c:pt idx="32">
                  <c:v>0.88</c:v>
                </c:pt>
                <c:pt idx="33">
                  <c:v>0.85000000000000009</c:v>
                </c:pt>
                <c:pt idx="34">
                  <c:v>0.84</c:v>
                </c:pt>
                <c:pt idx="35">
                  <c:v>0.86</c:v>
                </c:pt>
                <c:pt idx="36">
                  <c:v>0.95000000000000018</c:v>
                </c:pt>
                <c:pt idx="37">
                  <c:v>0.91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0.89</c:v>
                </c:pt>
                <c:pt idx="42">
                  <c:v>0.9</c:v>
                </c:pt>
                <c:pt idx="43">
                  <c:v>0.90000000000000013</c:v>
                </c:pt>
                <c:pt idx="44">
                  <c:v>0.95000000000000018</c:v>
                </c:pt>
                <c:pt idx="45">
                  <c:v>0.86</c:v>
                </c:pt>
                <c:pt idx="46">
                  <c:v>0.9</c:v>
                </c:pt>
                <c:pt idx="47">
                  <c:v>0.85</c:v>
                </c:pt>
                <c:pt idx="48">
                  <c:v>0.9</c:v>
                </c:pt>
                <c:pt idx="49">
                  <c:v>0.95000000000000018</c:v>
                </c:pt>
                <c:pt idx="50">
                  <c:v>0.95000000000000018</c:v>
                </c:pt>
                <c:pt idx="51">
                  <c:v>0.90000000000000013</c:v>
                </c:pt>
                <c:pt idx="52">
                  <c:v>0.85000000000000009</c:v>
                </c:pt>
                <c:pt idx="53">
                  <c:v>0.95000000000000018</c:v>
                </c:pt>
                <c:pt idx="54">
                  <c:v>0.9</c:v>
                </c:pt>
                <c:pt idx="55">
                  <c:v>0.9</c:v>
                </c:pt>
                <c:pt idx="56">
                  <c:v>0.90000000000000013</c:v>
                </c:pt>
                <c:pt idx="57">
                  <c:v>0.85000000000000009</c:v>
                </c:pt>
                <c:pt idx="58">
                  <c:v>0.8</c:v>
                </c:pt>
                <c:pt idx="59">
                  <c:v>0.82</c:v>
                </c:pt>
                <c:pt idx="60">
                  <c:v>0.8</c:v>
                </c:pt>
                <c:pt idx="61">
                  <c:v>0.84</c:v>
                </c:pt>
                <c:pt idx="62">
                  <c:v>0.84</c:v>
                </c:pt>
                <c:pt idx="63">
                  <c:v>0.88</c:v>
                </c:pt>
                <c:pt idx="64">
                  <c:v>0.9</c:v>
                </c:pt>
                <c:pt idx="65">
                  <c:v>0.88</c:v>
                </c:pt>
                <c:pt idx="66">
                  <c:v>0.90000000000000013</c:v>
                </c:pt>
                <c:pt idx="67">
                  <c:v>0.9</c:v>
                </c:pt>
                <c:pt idx="68">
                  <c:v>0.86</c:v>
                </c:pt>
                <c:pt idx="69">
                  <c:v>0.86</c:v>
                </c:pt>
                <c:pt idx="70">
                  <c:v>0.95000000000000018</c:v>
                </c:pt>
                <c:pt idx="71">
                  <c:v>0.84</c:v>
                </c:pt>
                <c:pt idx="72">
                  <c:v>0.85000000000000009</c:v>
                </c:pt>
                <c:pt idx="73">
                  <c:v>0.90000000000000013</c:v>
                </c:pt>
                <c:pt idx="74">
                  <c:v>0.90000000000000013</c:v>
                </c:pt>
                <c:pt idx="75">
                  <c:v>0.86</c:v>
                </c:pt>
                <c:pt idx="76">
                  <c:v>0.88</c:v>
                </c:pt>
                <c:pt idx="77">
                  <c:v>0.9</c:v>
                </c:pt>
                <c:pt idx="78">
                  <c:v>0.91</c:v>
                </c:pt>
                <c:pt idx="79">
                  <c:v>0.9</c:v>
                </c:pt>
                <c:pt idx="80">
                  <c:v>0.9</c:v>
                </c:pt>
                <c:pt idx="81">
                  <c:v>0.91</c:v>
                </c:pt>
                <c:pt idx="82">
                  <c:v>0.88</c:v>
                </c:pt>
                <c:pt idx="83">
                  <c:v>0.88</c:v>
                </c:pt>
                <c:pt idx="84">
                  <c:v>0.87</c:v>
                </c:pt>
                <c:pt idx="85">
                  <c:v>0.89</c:v>
                </c:pt>
                <c:pt idx="86">
                  <c:v>0.87</c:v>
                </c:pt>
                <c:pt idx="87">
                  <c:v>0.95000000000000018</c:v>
                </c:pt>
                <c:pt idx="88">
                  <c:v>0.94000000000000006</c:v>
                </c:pt>
                <c:pt idx="89">
                  <c:v>0.87</c:v>
                </c:pt>
                <c:pt idx="90">
                  <c:v>0.89</c:v>
                </c:pt>
                <c:pt idx="91">
                  <c:v>0.89</c:v>
                </c:pt>
                <c:pt idx="92">
                  <c:v>0.9</c:v>
                </c:pt>
                <c:pt idx="93">
                  <c:v>0.9</c:v>
                </c:pt>
                <c:pt idx="94">
                  <c:v>0.89</c:v>
                </c:pt>
                <c:pt idx="95">
                  <c:v>0.88</c:v>
                </c:pt>
                <c:pt idx="96">
                  <c:v>0.89</c:v>
                </c:pt>
                <c:pt idx="97">
                  <c:v>0.87</c:v>
                </c:pt>
                <c:pt idx="98">
                  <c:v>0.86</c:v>
                </c:pt>
                <c:pt idx="99">
                  <c:v>0.85</c:v>
                </c:pt>
                <c:pt idx="100">
                  <c:v>0.85</c:v>
                </c:pt>
                <c:pt idx="101">
                  <c:v>0.89</c:v>
                </c:pt>
                <c:pt idx="102">
                  <c:v>0.89</c:v>
                </c:pt>
                <c:pt idx="103">
                  <c:v>0.88</c:v>
                </c:pt>
                <c:pt idx="104">
                  <c:v>0.85</c:v>
                </c:pt>
                <c:pt idx="105">
                  <c:v>0.9</c:v>
                </c:pt>
                <c:pt idx="106">
                  <c:v>0.86</c:v>
                </c:pt>
                <c:pt idx="107">
                  <c:v>0.90000000000000013</c:v>
                </c:pt>
                <c:pt idx="108">
                  <c:v>0.95000000000000018</c:v>
                </c:pt>
                <c:pt idx="109">
                  <c:v>0.8</c:v>
                </c:pt>
                <c:pt idx="110">
                  <c:v>0.84</c:v>
                </c:pt>
                <c:pt idx="111">
                  <c:v>0.85000000000000009</c:v>
                </c:pt>
                <c:pt idx="112">
                  <c:v>0.86</c:v>
                </c:pt>
                <c:pt idx="113">
                  <c:v>0.90000000000000013</c:v>
                </c:pt>
                <c:pt idx="114">
                  <c:v>0.84</c:v>
                </c:pt>
                <c:pt idx="115">
                  <c:v>0.82</c:v>
                </c:pt>
                <c:pt idx="116">
                  <c:v>0.84</c:v>
                </c:pt>
                <c:pt idx="117">
                  <c:v>0.90000000000000013</c:v>
                </c:pt>
                <c:pt idx="118">
                  <c:v>0.95000000000000018</c:v>
                </c:pt>
                <c:pt idx="119">
                  <c:v>0.85000000000000009</c:v>
                </c:pt>
                <c:pt idx="120">
                  <c:v>0.9</c:v>
                </c:pt>
                <c:pt idx="121">
                  <c:v>0.82</c:v>
                </c:pt>
                <c:pt idx="122">
                  <c:v>0.82</c:v>
                </c:pt>
                <c:pt idx="123">
                  <c:v>0.86</c:v>
                </c:pt>
                <c:pt idx="124">
                  <c:v>0.95000000000000018</c:v>
                </c:pt>
                <c:pt idx="125">
                  <c:v>0.95000000000000018</c:v>
                </c:pt>
                <c:pt idx="126">
                  <c:v>0.82</c:v>
                </c:pt>
                <c:pt idx="127">
                  <c:v>0.90000000000000013</c:v>
                </c:pt>
                <c:pt idx="128">
                  <c:v>0.90000000000000013</c:v>
                </c:pt>
                <c:pt idx="129">
                  <c:v>0.84</c:v>
                </c:pt>
                <c:pt idx="130">
                  <c:v>0.86</c:v>
                </c:pt>
                <c:pt idx="131">
                  <c:v>0.86</c:v>
                </c:pt>
                <c:pt idx="132">
                  <c:v>0.88</c:v>
                </c:pt>
                <c:pt idx="133">
                  <c:v>0.8</c:v>
                </c:pt>
                <c:pt idx="134">
                  <c:v>0.9</c:v>
                </c:pt>
                <c:pt idx="135">
                  <c:v>0.95000000000000018</c:v>
                </c:pt>
                <c:pt idx="136">
                  <c:v>0.86</c:v>
                </c:pt>
                <c:pt idx="137">
                  <c:v>0.8</c:v>
                </c:pt>
                <c:pt idx="138">
                  <c:v>0.82</c:v>
                </c:pt>
                <c:pt idx="139">
                  <c:v>0.85000000000000009</c:v>
                </c:pt>
                <c:pt idx="140">
                  <c:v>0.90000000000000013</c:v>
                </c:pt>
                <c:pt idx="141">
                  <c:v>0.85000000000000009</c:v>
                </c:pt>
                <c:pt idx="142">
                  <c:v>0.8</c:v>
                </c:pt>
                <c:pt idx="143">
                  <c:v>0.9</c:v>
                </c:pt>
                <c:pt idx="144">
                  <c:v>0.88</c:v>
                </c:pt>
                <c:pt idx="145">
                  <c:v>0.86</c:v>
                </c:pt>
                <c:pt idx="146">
                  <c:v>0.88</c:v>
                </c:pt>
                <c:pt idx="147">
                  <c:v>0.9</c:v>
                </c:pt>
                <c:pt idx="148">
                  <c:v>0.85000000000000009</c:v>
                </c:pt>
                <c:pt idx="149">
                  <c:v>0.85000000000000009</c:v>
                </c:pt>
                <c:pt idx="150">
                  <c:v>0.86</c:v>
                </c:pt>
                <c:pt idx="151">
                  <c:v>0.84</c:v>
                </c:pt>
                <c:pt idx="152">
                  <c:v>0.88</c:v>
                </c:pt>
                <c:pt idx="153">
                  <c:v>0.85000000000000009</c:v>
                </c:pt>
                <c:pt idx="154">
                  <c:v>0.90000000000000013</c:v>
                </c:pt>
                <c:pt idx="155">
                  <c:v>0.95000000000000018</c:v>
                </c:pt>
                <c:pt idx="156">
                  <c:v>0.90000000000000013</c:v>
                </c:pt>
                <c:pt idx="157">
                  <c:v>0.8</c:v>
                </c:pt>
                <c:pt idx="158">
                  <c:v>0.90000000000000013</c:v>
                </c:pt>
                <c:pt idx="159">
                  <c:v>0.9</c:v>
                </c:pt>
                <c:pt idx="160">
                  <c:v>0.9</c:v>
                </c:pt>
                <c:pt idx="161">
                  <c:v>0.84</c:v>
                </c:pt>
                <c:pt idx="162">
                  <c:v>0.9</c:v>
                </c:pt>
                <c:pt idx="163">
                  <c:v>0.90000000000000013</c:v>
                </c:pt>
                <c:pt idx="164">
                  <c:v>0.95000000000000018</c:v>
                </c:pt>
                <c:pt idx="165">
                  <c:v>0.8</c:v>
                </c:pt>
                <c:pt idx="166">
                  <c:v>0.82</c:v>
                </c:pt>
                <c:pt idx="167">
                  <c:v>0.82</c:v>
                </c:pt>
                <c:pt idx="168">
                  <c:v>0.88</c:v>
                </c:pt>
                <c:pt idx="169">
                  <c:v>0.82</c:v>
                </c:pt>
                <c:pt idx="170">
                  <c:v>0.86</c:v>
                </c:pt>
                <c:pt idx="171">
                  <c:v>0.8</c:v>
                </c:pt>
                <c:pt idx="172">
                  <c:v>0.90000000000000013</c:v>
                </c:pt>
                <c:pt idx="173">
                  <c:v>0.88</c:v>
                </c:pt>
                <c:pt idx="174">
                  <c:v>0.84</c:v>
                </c:pt>
                <c:pt idx="175">
                  <c:v>0.86</c:v>
                </c:pt>
                <c:pt idx="176">
                  <c:v>0.8</c:v>
                </c:pt>
                <c:pt idx="177">
                  <c:v>0.90000000000000013</c:v>
                </c:pt>
                <c:pt idx="178">
                  <c:v>0.85000000000000009</c:v>
                </c:pt>
                <c:pt idx="179">
                  <c:v>0.85000000000000009</c:v>
                </c:pt>
                <c:pt idx="180">
                  <c:v>0.82</c:v>
                </c:pt>
                <c:pt idx="181">
                  <c:v>0.86</c:v>
                </c:pt>
                <c:pt idx="182">
                  <c:v>0.86</c:v>
                </c:pt>
                <c:pt idx="183">
                  <c:v>0.82</c:v>
                </c:pt>
                <c:pt idx="184">
                  <c:v>0.82</c:v>
                </c:pt>
                <c:pt idx="185">
                  <c:v>0.86</c:v>
                </c:pt>
                <c:pt idx="186">
                  <c:v>0.88</c:v>
                </c:pt>
                <c:pt idx="187">
                  <c:v>0.82</c:v>
                </c:pt>
                <c:pt idx="188">
                  <c:v>0.88</c:v>
                </c:pt>
                <c:pt idx="189">
                  <c:v>0.84</c:v>
                </c:pt>
                <c:pt idx="190">
                  <c:v>0.95000000000000018</c:v>
                </c:pt>
                <c:pt idx="191">
                  <c:v>0.95000000000000018</c:v>
                </c:pt>
                <c:pt idx="192">
                  <c:v>0.8</c:v>
                </c:pt>
                <c:pt idx="193">
                  <c:v>0.82</c:v>
                </c:pt>
                <c:pt idx="194">
                  <c:v>0.84</c:v>
                </c:pt>
                <c:pt idx="195">
                  <c:v>0.8</c:v>
                </c:pt>
                <c:pt idx="196">
                  <c:v>0.90000000000000013</c:v>
                </c:pt>
                <c:pt idx="197">
                  <c:v>0.88</c:v>
                </c:pt>
                <c:pt idx="198">
                  <c:v>0.9</c:v>
                </c:pt>
                <c:pt idx="199">
                  <c:v>0.91</c:v>
                </c:pt>
                <c:pt idx="200">
                  <c:v>0.9</c:v>
                </c:pt>
                <c:pt idx="201">
                  <c:v>0.86</c:v>
                </c:pt>
                <c:pt idx="202">
                  <c:v>0.90000000000000013</c:v>
                </c:pt>
                <c:pt idx="203">
                  <c:v>0.91</c:v>
                </c:pt>
                <c:pt idx="204">
                  <c:v>0.85</c:v>
                </c:pt>
                <c:pt idx="205">
                  <c:v>0.86</c:v>
                </c:pt>
                <c:pt idx="206">
                  <c:v>0.85</c:v>
                </c:pt>
                <c:pt idx="207">
                  <c:v>0.9</c:v>
                </c:pt>
                <c:pt idx="208">
                  <c:v>0.91</c:v>
                </c:pt>
                <c:pt idx="209">
                  <c:v>0.87</c:v>
                </c:pt>
                <c:pt idx="210">
                  <c:v>0.9</c:v>
                </c:pt>
                <c:pt idx="211">
                  <c:v>0.87</c:v>
                </c:pt>
                <c:pt idx="212">
                  <c:v>0.88</c:v>
                </c:pt>
                <c:pt idx="213">
                  <c:v>0.86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0.87</c:v>
                </c:pt>
                <c:pt idx="218">
                  <c:v>0.86</c:v>
                </c:pt>
                <c:pt idx="219">
                  <c:v>0.88</c:v>
                </c:pt>
                <c:pt idx="220">
                  <c:v>0.85</c:v>
                </c:pt>
                <c:pt idx="221">
                  <c:v>0.9</c:v>
                </c:pt>
                <c:pt idx="222">
                  <c:v>0.88</c:v>
                </c:pt>
                <c:pt idx="223">
                  <c:v>0.91</c:v>
                </c:pt>
                <c:pt idx="224">
                  <c:v>0.89</c:v>
                </c:pt>
                <c:pt idx="225">
                  <c:v>0.89</c:v>
                </c:pt>
                <c:pt idx="226">
                  <c:v>0.87</c:v>
                </c:pt>
                <c:pt idx="227">
                  <c:v>0.89</c:v>
                </c:pt>
                <c:pt idx="228">
                  <c:v>0.86</c:v>
                </c:pt>
                <c:pt idx="229">
                  <c:v>0.85</c:v>
                </c:pt>
                <c:pt idx="230">
                  <c:v>0.85</c:v>
                </c:pt>
                <c:pt idx="231">
                  <c:v>0.92</c:v>
                </c:pt>
                <c:pt idx="232">
                  <c:v>0.86</c:v>
                </c:pt>
                <c:pt idx="233">
                  <c:v>0.89</c:v>
                </c:pt>
                <c:pt idx="234">
                  <c:v>0.88</c:v>
                </c:pt>
                <c:pt idx="235">
                  <c:v>0.87</c:v>
                </c:pt>
                <c:pt idx="236">
                  <c:v>0.88</c:v>
                </c:pt>
                <c:pt idx="237">
                  <c:v>0.84</c:v>
                </c:pt>
                <c:pt idx="238">
                  <c:v>0.9</c:v>
                </c:pt>
                <c:pt idx="239">
                  <c:v>0.85</c:v>
                </c:pt>
                <c:pt idx="240">
                  <c:v>0.92</c:v>
                </c:pt>
                <c:pt idx="241">
                  <c:v>0.91</c:v>
                </c:pt>
                <c:pt idx="242">
                  <c:v>0.85000000000000009</c:v>
                </c:pt>
                <c:pt idx="243">
                  <c:v>0.90000000000000013</c:v>
                </c:pt>
                <c:pt idx="244">
                  <c:v>0.86</c:v>
                </c:pt>
                <c:pt idx="245">
                  <c:v>0.9</c:v>
                </c:pt>
                <c:pt idx="246">
                  <c:v>0.88</c:v>
                </c:pt>
                <c:pt idx="247">
                  <c:v>0.90000000000000013</c:v>
                </c:pt>
                <c:pt idx="248">
                  <c:v>0.88</c:v>
                </c:pt>
                <c:pt idx="249">
                  <c:v>0.84</c:v>
                </c:pt>
                <c:pt idx="250">
                  <c:v>0.9</c:v>
                </c:pt>
                <c:pt idx="251">
                  <c:v>0.95000000000000018</c:v>
                </c:pt>
                <c:pt idx="252">
                  <c:v>0.89</c:v>
                </c:pt>
                <c:pt idx="253">
                  <c:v>0.91</c:v>
                </c:pt>
                <c:pt idx="254">
                  <c:v>0.84</c:v>
                </c:pt>
                <c:pt idx="255">
                  <c:v>0.8</c:v>
                </c:pt>
                <c:pt idx="256">
                  <c:v>0.8</c:v>
                </c:pt>
                <c:pt idx="257">
                  <c:v>0.95000000000000018</c:v>
                </c:pt>
                <c:pt idx="258">
                  <c:v>0.95000000000000018</c:v>
                </c:pt>
                <c:pt idx="259">
                  <c:v>0.88</c:v>
                </c:pt>
                <c:pt idx="260">
                  <c:v>0.95000000000000018</c:v>
                </c:pt>
                <c:pt idx="261">
                  <c:v>0.89</c:v>
                </c:pt>
                <c:pt idx="262">
                  <c:v>0.89</c:v>
                </c:pt>
                <c:pt idx="263">
                  <c:v>0.9</c:v>
                </c:pt>
                <c:pt idx="264">
                  <c:v>0.85000000000000009</c:v>
                </c:pt>
                <c:pt idx="265">
                  <c:v>0.8</c:v>
                </c:pt>
                <c:pt idx="266">
                  <c:v>0.85000000000000009</c:v>
                </c:pt>
                <c:pt idx="267">
                  <c:v>0.85000000000000009</c:v>
                </c:pt>
                <c:pt idx="268">
                  <c:v>0.9</c:v>
                </c:pt>
                <c:pt idx="269">
                  <c:v>0.9</c:v>
                </c:pt>
                <c:pt idx="270">
                  <c:v>0.88</c:v>
                </c:pt>
                <c:pt idx="271">
                  <c:v>0.90000000000000013</c:v>
                </c:pt>
                <c:pt idx="272">
                  <c:v>0.82</c:v>
                </c:pt>
                <c:pt idx="273">
                  <c:v>0.88</c:v>
                </c:pt>
                <c:pt idx="274">
                  <c:v>0.84</c:v>
                </c:pt>
                <c:pt idx="275">
                  <c:v>0.95000000000000018</c:v>
                </c:pt>
                <c:pt idx="276">
                  <c:v>0.85000000000000009</c:v>
                </c:pt>
                <c:pt idx="277">
                  <c:v>0.82</c:v>
                </c:pt>
                <c:pt idx="278">
                  <c:v>0.85000000000000009</c:v>
                </c:pt>
                <c:pt idx="279">
                  <c:v>0.9</c:v>
                </c:pt>
                <c:pt idx="280">
                  <c:v>0.88</c:v>
                </c:pt>
                <c:pt idx="281">
                  <c:v>0.91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0.8</c:v>
                </c:pt>
                <c:pt idx="286">
                  <c:v>0.84</c:v>
                </c:pt>
                <c:pt idx="287">
                  <c:v>0.95000000000000018</c:v>
                </c:pt>
                <c:pt idx="288">
                  <c:v>0.90000000000000013</c:v>
                </c:pt>
                <c:pt idx="289">
                  <c:v>0.8</c:v>
                </c:pt>
                <c:pt idx="290">
                  <c:v>0.95000000000000018</c:v>
                </c:pt>
                <c:pt idx="291">
                  <c:v>0.8</c:v>
                </c:pt>
                <c:pt idx="292">
                  <c:v>0.91</c:v>
                </c:pt>
                <c:pt idx="293">
                  <c:v>0.91</c:v>
                </c:pt>
                <c:pt idx="294">
                  <c:v>0.87</c:v>
                </c:pt>
                <c:pt idx="295">
                  <c:v>0.9</c:v>
                </c:pt>
                <c:pt idx="296">
                  <c:v>0.88</c:v>
                </c:pt>
                <c:pt idx="297">
                  <c:v>0.86</c:v>
                </c:pt>
                <c:pt idx="298">
                  <c:v>0.85000000000000009</c:v>
                </c:pt>
                <c:pt idx="299">
                  <c:v>0.82</c:v>
                </c:pt>
                <c:pt idx="300">
                  <c:v>0.82</c:v>
                </c:pt>
                <c:pt idx="301">
                  <c:v>0.86</c:v>
                </c:pt>
                <c:pt idx="302">
                  <c:v>0.8</c:v>
                </c:pt>
                <c:pt idx="303">
                  <c:v>0.95000000000000018</c:v>
                </c:pt>
                <c:pt idx="304">
                  <c:v>0.8</c:v>
                </c:pt>
                <c:pt idx="305">
                  <c:v>0.8</c:v>
                </c:pt>
                <c:pt idx="306">
                  <c:v>0.85000000000000009</c:v>
                </c:pt>
                <c:pt idx="307">
                  <c:v>0.85</c:v>
                </c:pt>
                <c:pt idx="308">
                  <c:v>0.87</c:v>
                </c:pt>
                <c:pt idx="309">
                  <c:v>0.85000000000000009</c:v>
                </c:pt>
                <c:pt idx="310">
                  <c:v>0.88</c:v>
                </c:pt>
                <c:pt idx="311">
                  <c:v>0.9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0.82</c:v>
                </c:pt>
                <c:pt idx="316">
                  <c:v>0.84</c:v>
                </c:pt>
                <c:pt idx="317">
                  <c:v>0.8</c:v>
                </c:pt>
                <c:pt idx="318">
                  <c:v>0.91</c:v>
                </c:pt>
                <c:pt idx="319">
                  <c:v>0.85</c:v>
                </c:pt>
                <c:pt idx="320">
                  <c:v>0.89</c:v>
                </c:pt>
                <c:pt idx="321">
                  <c:v>0.89</c:v>
                </c:pt>
                <c:pt idx="322">
                  <c:v>0.9</c:v>
                </c:pt>
                <c:pt idx="323">
                  <c:v>0.87</c:v>
                </c:pt>
                <c:pt idx="324">
                  <c:v>0.88</c:v>
                </c:pt>
                <c:pt idx="325">
                  <c:v>0.88</c:v>
                </c:pt>
                <c:pt idx="326">
                  <c:v>0.90000000000000013</c:v>
                </c:pt>
                <c:pt idx="327">
                  <c:v>0.8</c:v>
                </c:pt>
                <c:pt idx="328">
                  <c:v>0.84</c:v>
                </c:pt>
                <c:pt idx="329">
                  <c:v>0.84</c:v>
                </c:pt>
                <c:pt idx="330">
                  <c:v>0.88</c:v>
                </c:pt>
                <c:pt idx="331">
                  <c:v>0.90000000000000013</c:v>
                </c:pt>
                <c:pt idx="332">
                  <c:v>0.90000000000000013</c:v>
                </c:pt>
                <c:pt idx="333">
                  <c:v>0.95000000000000018</c:v>
                </c:pt>
                <c:pt idx="334">
                  <c:v>0.95000000000000018</c:v>
                </c:pt>
                <c:pt idx="335">
                  <c:v>0.8</c:v>
                </c:pt>
                <c:pt idx="336">
                  <c:v>0.82</c:v>
                </c:pt>
                <c:pt idx="337">
                  <c:v>0.87</c:v>
                </c:pt>
                <c:pt idx="338">
                  <c:v>0.85</c:v>
                </c:pt>
                <c:pt idx="339">
                  <c:v>0.85</c:v>
                </c:pt>
                <c:pt idx="340">
                  <c:v>0.88</c:v>
                </c:pt>
                <c:pt idx="341">
                  <c:v>0.85</c:v>
                </c:pt>
                <c:pt idx="342">
                  <c:v>0.88</c:v>
                </c:pt>
                <c:pt idx="343">
                  <c:v>0.88</c:v>
                </c:pt>
                <c:pt idx="344">
                  <c:v>0.86</c:v>
                </c:pt>
                <c:pt idx="345">
                  <c:v>0.82</c:v>
                </c:pt>
                <c:pt idx="346">
                  <c:v>0.9</c:v>
                </c:pt>
                <c:pt idx="347">
                  <c:v>0.82</c:v>
                </c:pt>
                <c:pt idx="348">
                  <c:v>0.84</c:v>
                </c:pt>
                <c:pt idx="349">
                  <c:v>0.86</c:v>
                </c:pt>
                <c:pt idx="350">
                  <c:v>0.82</c:v>
                </c:pt>
                <c:pt idx="351">
                  <c:v>0.84</c:v>
                </c:pt>
                <c:pt idx="352">
                  <c:v>0.91</c:v>
                </c:pt>
                <c:pt idx="353">
                  <c:v>0.86</c:v>
                </c:pt>
                <c:pt idx="354">
                  <c:v>0.85000000000000009</c:v>
                </c:pt>
                <c:pt idx="355">
                  <c:v>0.8</c:v>
                </c:pt>
                <c:pt idx="356">
                  <c:v>0.85000000000000009</c:v>
                </c:pt>
                <c:pt idx="357">
                  <c:v>0.8</c:v>
                </c:pt>
                <c:pt idx="358">
                  <c:v>0.8</c:v>
                </c:pt>
                <c:pt idx="359">
                  <c:v>0.85000000000000009</c:v>
                </c:pt>
                <c:pt idx="360">
                  <c:v>0.90000000000000013</c:v>
                </c:pt>
                <c:pt idx="361">
                  <c:v>0.8</c:v>
                </c:pt>
                <c:pt idx="362">
                  <c:v>0.8</c:v>
                </c:pt>
                <c:pt idx="363">
                  <c:v>0.85000000000000009</c:v>
                </c:pt>
                <c:pt idx="364">
                  <c:v>0.8</c:v>
                </c:pt>
                <c:pt idx="365">
                  <c:v>0.85000000000000009</c:v>
                </c:pt>
                <c:pt idx="366">
                  <c:v>0.85000000000000009</c:v>
                </c:pt>
                <c:pt idx="367">
                  <c:v>0.85000000000000009</c:v>
                </c:pt>
                <c:pt idx="368">
                  <c:v>0.8</c:v>
                </c:pt>
                <c:pt idx="369">
                  <c:v>0.8</c:v>
                </c:pt>
                <c:pt idx="370">
                  <c:v>0.90000000000000013</c:v>
                </c:pt>
                <c:pt idx="371">
                  <c:v>0.8</c:v>
                </c:pt>
                <c:pt idx="372">
                  <c:v>0.95000000000000018</c:v>
                </c:pt>
                <c:pt idx="373">
                  <c:v>0.8</c:v>
                </c:pt>
                <c:pt idx="374">
                  <c:v>0.8</c:v>
                </c:pt>
                <c:pt idx="375">
                  <c:v>0.95000000000000018</c:v>
                </c:pt>
                <c:pt idx="376">
                  <c:v>0.90000000000000013</c:v>
                </c:pt>
                <c:pt idx="377">
                  <c:v>0.8</c:v>
                </c:pt>
                <c:pt idx="378">
                  <c:v>0.90000000000000013</c:v>
                </c:pt>
                <c:pt idx="379">
                  <c:v>0.8</c:v>
                </c:pt>
              </c:numCache>
            </c:numRef>
          </c:xVal>
          <c:yVal>
            <c:numRef>
              <c:f>'export (2)'!$A$2:$A$381</c:f>
              <c:numCache>
                <c:formatCode>General</c:formatCode>
                <c:ptCount val="380"/>
                <c:pt idx="0">
                  <c:v>0.92719995975494385</c:v>
                </c:pt>
                <c:pt idx="1">
                  <c:v>0.92734694480895996</c:v>
                </c:pt>
                <c:pt idx="2">
                  <c:v>0.93714290857315063</c:v>
                </c:pt>
                <c:pt idx="3">
                  <c:v>0.93816328048706055</c:v>
                </c:pt>
                <c:pt idx="4">
                  <c:v>0.93877553939819336</c:v>
                </c:pt>
                <c:pt idx="5">
                  <c:v>0.94346940517425537</c:v>
                </c:pt>
                <c:pt idx="6">
                  <c:v>0.94632655382156372</c:v>
                </c:pt>
                <c:pt idx="7">
                  <c:v>0.94970005750656128</c:v>
                </c:pt>
                <c:pt idx="8">
                  <c:v>0.95387762784957886</c:v>
                </c:pt>
                <c:pt idx="9">
                  <c:v>0.95408165454864502</c:v>
                </c:pt>
                <c:pt idx="10">
                  <c:v>0.95410007238388062</c:v>
                </c:pt>
                <c:pt idx="11">
                  <c:v>0.95480000972747803</c:v>
                </c:pt>
                <c:pt idx="12">
                  <c:v>0.95530617237091064</c:v>
                </c:pt>
                <c:pt idx="13">
                  <c:v>0.95571422576904297</c:v>
                </c:pt>
                <c:pt idx="14">
                  <c:v>0.95591831207275391</c:v>
                </c:pt>
                <c:pt idx="15">
                  <c:v>0.95599997043609619</c:v>
                </c:pt>
                <c:pt idx="16">
                  <c:v>0.95632654428482056</c:v>
                </c:pt>
                <c:pt idx="17">
                  <c:v>0.95639991760253906</c:v>
                </c:pt>
                <c:pt idx="18">
                  <c:v>0.95729994773864746</c:v>
                </c:pt>
                <c:pt idx="19">
                  <c:v>0.95799994468688965</c:v>
                </c:pt>
                <c:pt idx="20">
                  <c:v>0.95857143402099609</c:v>
                </c:pt>
                <c:pt idx="21">
                  <c:v>0.96070003509521484</c:v>
                </c:pt>
                <c:pt idx="22">
                  <c:v>0.96163272857666016</c:v>
                </c:pt>
                <c:pt idx="23">
                  <c:v>0.96285724639892578</c:v>
                </c:pt>
                <c:pt idx="24">
                  <c:v>0.96359997987747192</c:v>
                </c:pt>
                <c:pt idx="25">
                  <c:v>0.96428573131561279</c:v>
                </c:pt>
                <c:pt idx="26">
                  <c:v>0.96428573131561279</c:v>
                </c:pt>
                <c:pt idx="27">
                  <c:v>0.96469390392303467</c:v>
                </c:pt>
                <c:pt idx="28">
                  <c:v>0.96469390392303467</c:v>
                </c:pt>
                <c:pt idx="29">
                  <c:v>0.96469998359680176</c:v>
                </c:pt>
                <c:pt idx="30">
                  <c:v>0.96510207653045654</c:v>
                </c:pt>
                <c:pt idx="31">
                  <c:v>0.96530610322952271</c:v>
                </c:pt>
                <c:pt idx="32">
                  <c:v>0.96610003709793091</c:v>
                </c:pt>
                <c:pt idx="33">
                  <c:v>0.96612244844436646</c:v>
                </c:pt>
                <c:pt idx="34">
                  <c:v>0.96632653474807739</c:v>
                </c:pt>
                <c:pt idx="35">
                  <c:v>0.96632659435272217</c:v>
                </c:pt>
                <c:pt idx="36">
                  <c:v>0.96632659435272217</c:v>
                </c:pt>
                <c:pt idx="37">
                  <c:v>0.96639996767044067</c:v>
                </c:pt>
                <c:pt idx="38">
                  <c:v>0.96679997444152832</c:v>
                </c:pt>
                <c:pt idx="39">
                  <c:v>0.96679997444152832</c:v>
                </c:pt>
                <c:pt idx="40">
                  <c:v>0.96679997444152832</c:v>
                </c:pt>
                <c:pt idx="41">
                  <c:v>0.96689999103546143</c:v>
                </c:pt>
                <c:pt idx="42">
                  <c:v>0.9673469066619873</c:v>
                </c:pt>
                <c:pt idx="43">
                  <c:v>0.96734696626663208</c:v>
                </c:pt>
                <c:pt idx="44">
                  <c:v>0.96734696626663208</c:v>
                </c:pt>
                <c:pt idx="45">
                  <c:v>0.96755105257034302</c:v>
                </c:pt>
                <c:pt idx="46">
                  <c:v>0.96790003776550293</c:v>
                </c:pt>
                <c:pt idx="47">
                  <c:v>0.96850007772445679</c:v>
                </c:pt>
                <c:pt idx="48">
                  <c:v>0.96857136487960815</c:v>
                </c:pt>
                <c:pt idx="49">
                  <c:v>0.96857148408889771</c:v>
                </c:pt>
                <c:pt idx="50">
                  <c:v>0.96857148408889771</c:v>
                </c:pt>
                <c:pt idx="51">
                  <c:v>0.96877557039260864</c:v>
                </c:pt>
                <c:pt idx="52">
                  <c:v>0.96877557039260864</c:v>
                </c:pt>
                <c:pt idx="53">
                  <c:v>0.96897965669631958</c:v>
                </c:pt>
                <c:pt idx="54">
                  <c:v>0.96918374300003052</c:v>
                </c:pt>
                <c:pt idx="55">
                  <c:v>0.96938782930374146</c:v>
                </c:pt>
                <c:pt idx="56">
                  <c:v>0.96938782930374146</c:v>
                </c:pt>
                <c:pt idx="57">
                  <c:v>0.96959185600280762</c:v>
                </c:pt>
                <c:pt idx="58">
                  <c:v>0.96959185600280762</c:v>
                </c:pt>
                <c:pt idx="59">
                  <c:v>0.96959191560745239</c:v>
                </c:pt>
                <c:pt idx="60">
                  <c:v>0.96979594230651855</c:v>
                </c:pt>
                <c:pt idx="61">
                  <c:v>0.96979600191116333</c:v>
                </c:pt>
                <c:pt idx="62">
                  <c:v>0.97000008821487427</c:v>
                </c:pt>
                <c:pt idx="63">
                  <c:v>0.97000008821487427</c:v>
                </c:pt>
                <c:pt idx="64">
                  <c:v>0.97000008821487427</c:v>
                </c:pt>
                <c:pt idx="65">
                  <c:v>0.97020411491394043</c:v>
                </c:pt>
                <c:pt idx="66">
                  <c:v>0.97020411491394043</c:v>
                </c:pt>
                <c:pt idx="67">
                  <c:v>0.97020417451858521</c:v>
                </c:pt>
                <c:pt idx="68">
                  <c:v>0.97061234712600708</c:v>
                </c:pt>
                <c:pt idx="69">
                  <c:v>0.97061234712600708</c:v>
                </c:pt>
                <c:pt idx="70">
                  <c:v>0.97061234712600708</c:v>
                </c:pt>
                <c:pt idx="71">
                  <c:v>0.97102046012878418</c:v>
                </c:pt>
                <c:pt idx="72">
                  <c:v>0.97102046012878418</c:v>
                </c:pt>
                <c:pt idx="73">
                  <c:v>0.97102046012878418</c:v>
                </c:pt>
                <c:pt idx="74">
                  <c:v>0.97102046012878418</c:v>
                </c:pt>
                <c:pt idx="75">
                  <c:v>0.97110003232955933</c:v>
                </c:pt>
                <c:pt idx="76">
                  <c:v>0.97142863273620605</c:v>
                </c:pt>
                <c:pt idx="77">
                  <c:v>0.9724000096321106</c:v>
                </c:pt>
                <c:pt idx="78">
                  <c:v>0.97289997339248657</c:v>
                </c:pt>
                <c:pt idx="79">
                  <c:v>0.97300004959106445</c:v>
                </c:pt>
                <c:pt idx="80">
                  <c:v>0.97550004720687866</c:v>
                </c:pt>
                <c:pt idx="81">
                  <c:v>0.97589999437332153</c:v>
                </c:pt>
                <c:pt idx="82">
                  <c:v>0.97590011358261108</c:v>
                </c:pt>
                <c:pt idx="83">
                  <c:v>0.97650009393692017</c:v>
                </c:pt>
                <c:pt idx="84">
                  <c:v>0.97659999132156372</c:v>
                </c:pt>
                <c:pt idx="85">
                  <c:v>0.9767000675201416</c:v>
                </c:pt>
                <c:pt idx="86">
                  <c:v>0.97689998149871826</c:v>
                </c:pt>
                <c:pt idx="87">
                  <c:v>0.97734695672988892</c:v>
                </c:pt>
                <c:pt idx="88">
                  <c:v>0.97759997844696045</c:v>
                </c:pt>
                <c:pt idx="89">
                  <c:v>0.97760003805160522</c:v>
                </c:pt>
                <c:pt idx="90">
                  <c:v>0.97770005464553833</c:v>
                </c:pt>
                <c:pt idx="91">
                  <c:v>0.97770005464553833</c:v>
                </c:pt>
                <c:pt idx="92">
                  <c:v>0.97775512933731079</c:v>
                </c:pt>
                <c:pt idx="93">
                  <c:v>0.97790002822875977</c:v>
                </c:pt>
                <c:pt idx="94">
                  <c:v>0.9779999852180481</c:v>
                </c:pt>
                <c:pt idx="95">
                  <c:v>0.97800004482269287</c:v>
                </c:pt>
                <c:pt idx="96">
                  <c:v>0.97800004482269287</c:v>
                </c:pt>
                <c:pt idx="97">
                  <c:v>0.97820007801055908</c:v>
                </c:pt>
                <c:pt idx="98">
                  <c:v>0.97850006818771362</c:v>
                </c:pt>
                <c:pt idx="99">
                  <c:v>0.9785001277923584</c:v>
                </c:pt>
                <c:pt idx="100">
                  <c:v>0.97860002517700195</c:v>
                </c:pt>
                <c:pt idx="101">
                  <c:v>0.97860002517700195</c:v>
                </c:pt>
                <c:pt idx="102">
                  <c:v>0.97869998216629028</c:v>
                </c:pt>
                <c:pt idx="103">
                  <c:v>0.97879999876022339</c:v>
                </c:pt>
                <c:pt idx="104">
                  <c:v>0.97910004854202271</c:v>
                </c:pt>
                <c:pt idx="105">
                  <c:v>0.97920006513595581</c:v>
                </c:pt>
                <c:pt idx="106">
                  <c:v>0.98000001907348633</c:v>
                </c:pt>
                <c:pt idx="107">
                  <c:v>0.98000001907348633</c:v>
                </c:pt>
                <c:pt idx="108">
                  <c:v>0.98000001907348633</c:v>
                </c:pt>
                <c:pt idx="109">
                  <c:v>0.98020410537719727</c:v>
                </c:pt>
                <c:pt idx="110">
                  <c:v>0.98020416498184204</c:v>
                </c:pt>
                <c:pt idx="111">
                  <c:v>0.98061221837997437</c:v>
                </c:pt>
                <c:pt idx="112">
                  <c:v>0.98061233758926392</c:v>
                </c:pt>
                <c:pt idx="113">
                  <c:v>0.98081636428833008</c:v>
                </c:pt>
                <c:pt idx="114">
                  <c:v>0.98122453689575195</c:v>
                </c:pt>
                <c:pt idx="115">
                  <c:v>0.98142862319946289</c:v>
                </c:pt>
                <c:pt idx="116">
                  <c:v>0.98163264989852905</c:v>
                </c:pt>
                <c:pt idx="117">
                  <c:v>0.98163264989852905</c:v>
                </c:pt>
                <c:pt idx="118">
                  <c:v>0.98163270950317383</c:v>
                </c:pt>
                <c:pt idx="119">
                  <c:v>0.98183673620223999</c:v>
                </c:pt>
                <c:pt idx="120">
                  <c:v>0.98204082250595093</c:v>
                </c:pt>
                <c:pt idx="121">
                  <c:v>0.98244893550872803</c:v>
                </c:pt>
                <c:pt idx="122">
                  <c:v>0.9828571081161499</c:v>
                </c:pt>
                <c:pt idx="123">
                  <c:v>0.98285716772079468</c:v>
                </c:pt>
                <c:pt idx="124">
                  <c:v>0.98285716772079468</c:v>
                </c:pt>
                <c:pt idx="125">
                  <c:v>0.98326534032821655</c:v>
                </c:pt>
                <c:pt idx="126">
                  <c:v>0.98346930742263794</c:v>
                </c:pt>
                <c:pt idx="127">
                  <c:v>0.98346930742263794</c:v>
                </c:pt>
                <c:pt idx="128">
                  <c:v>0.98346930742263794</c:v>
                </c:pt>
                <c:pt idx="129">
                  <c:v>0.98367345333099365</c:v>
                </c:pt>
                <c:pt idx="130">
                  <c:v>0.98367345333099365</c:v>
                </c:pt>
                <c:pt idx="131">
                  <c:v>0.98367345333099365</c:v>
                </c:pt>
                <c:pt idx="132">
                  <c:v>0.98370003700256348</c:v>
                </c:pt>
                <c:pt idx="133">
                  <c:v>0.98387748003005981</c:v>
                </c:pt>
                <c:pt idx="134">
                  <c:v>0.98387753963470459</c:v>
                </c:pt>
                <c:pt idx="135">
                  <c:v>0.98387753963470459</c:v>
                </c:pt>
                <c:pt idx="136">
                  <c:v>0.98408156633377075</c:v>
                </c:pt>
                <c:pt idx="137">
                  <c:v>0.98408156633377075</c:v>
                </c:pt>
                <c:pt idx="138">
                  <c:v>0.98408162593841553</c:v>
                </c:pt>
                <c:pt idx="139">
                  <c:v>0.98408162593841553</c:v>
                </c:pt>
                <c:pt idx="140">
                  <c:v>0.98408162593841553</c:v>
                </c:pt>
                <c:pt idx="141">
                  <c:v>0.98408162593841553</c:v>
                </c:pt>
                <c:pt idx="142">
                  <c:v>0.98428565263748169</c:v>
                </c:pt>
                <c:pt idx="143">
                  <c:v>0.98428577184677124</c:v>
                </c:pt>
                <c:pt idx="144">
                  <c:v>0.9844897985458374</c:v>
                </c:pt>
                <c:pt idx="145">
                  <c:v>0.9844897985458374</c:v>
                </c:pt>
                <c:pt idx="146">
                  <c:v>0.9844897985458374</c:v>
                </c:pt>
                <c:pt idx="147">
                  <c:v>0.9844897985458374</c:v>
                </c:pt>
                <c:pt idx="148">
                  <c:v>0.9844897985458374</c:v>
                </c:pt>
                <c:pt idx="149">
                  <c:v>0.9844897985458374</c:v>
                </c:pt>
                <c:pt idx="150">
                  <c:v>0.98469382524490356</c:v>
                </c:pt>
                <c:pt idx="151">
                  <c:v>0.98469382524490356</c:v>
                </c:pt>
                <c:pt idx="152">
                  <c:v>0.98469382524490356</c:v>
                </c:pt>
                <c:pt idx="153">
                  <c:v>0.98469382524490356</c:v>
                </c:pt>
                <c:pt idx="154">
                  <c:v>0.98469382524490356</c:v>
                </c:pt>
                <c:pt idx="155">
                  <c:v>0.98469382524490356</c:v>
                </c:pt>
                <c:pt idx="156">
                  <c:v>0.98469382524490356</c:v>
                </c:pt>
                <c:pt idx="157">
                  <c:v>0.98469382524490356</c:v>
                </c:pt>
                <c:pt idx="158">
                  <c:v>0.98479586839675903</c:v>
                </c:pt>
                <c:pt idx="159">
                  <c:v>0.9848979115486145</c:v>
                </c:pt>
                <c:pt idx="160">
                  <c:v>0.9848979115486145</c:v>
                </c:pt>
                <c:pt idx="161">
                  <c:v>0.9848979115486145</c:v>
                </c:pt>
                <c:pt idx="162">
                  <c:v>0.9848979115486145</c:v>
                </c:pt>
                <c:pt idx="163">
                  <c:v>0.9848979115486145</c:v>
                </c:pt>
                <c:pt idx="164">
                  <c:v>0.9848979115486145</c:v>
                </c:pt>
                <c:pt idx="165">
                  <c:v>0.9848979115486145</c:v>
                </c:pt>
                <c:pt idx="166">
                  <c:v>0.98489797115325928</c:v>
                </c:pt>
                <c:pt idx="167">
                  <c:v>0.98489797115325928</c:v>
                </c:pt>
                <c:pt idx="168">
                  <c:v>0.98489797115325928</c:v>
                </c:pt>
                <c:pt idx="169">
                  <c:v>0.98489797115325928</c:v>
                </c:pt>
                <c:pt idx="170">
                  <c:v>0.98489797115325928</c:v>
                </c:pt>
                <c:pt idx="171">
                  <c:v>0.98489797115325928</c:v>
                </c:pt>
                <c:pt idx="172">
                  <c:v>0.98500001430511475</c:v>
                </c:pt>
                <c:pt idx="173">
                  <c:v>0.98510199785232544</c:v>
                </c:pt>
                <c:pt idx="174">
                  <c:v>0.98510199785232544</c:v>
                </c:pt>
                <c:pt idx="175">
                  <c:v>0.98510199785232544</c:v>
                </c:pt>
                <c:pt idx="176">
                  <c:v>0.98510199785232544</c:v>
                </c:pt>
                <c:pt idx="177">
                  <c:v>0.98510199785232544</c:v>
                </c:pt>
                <c:pt idx="178">
                  <c:v>0.98510199785232544</c:v>
                </c:pt>
                <c:pt idx="179">
                  <c:v>0.98510205745697021</c:v>
                </c:pt>
                <c:pt idx="180">
                  <c:v>0.98530608415603638</c:v>
                </c:pt>
                <c:pt idx="181">
                  <c:v>0.98530608415603638</c:v>
                </c:pt>
                <c:pt idx="182">
                  <c:v>0.98530608415603638</c:v>
                </c:pt>
                <c:pt idx="183">
                  <c:v>0.98530608415603638</c:v>
                </c:pt>
                <c:pt idx="184">
                  <c:v>0.98530608415603638</c:v>
                </c:pt>
                <c:pt idx="185">
                  <c:v>0.98530608415603638</c:v>
                </c:pt>
                <c:pt idx="186">
                  <c:v>0.98530608415603638</c:v>
                </c:pt>
                <c:pt idx="187">
                  <c:v>0.98530608415603638</c:v>
                </c:pt>
                <c:pt idx="188">
                  <c:v>0.98530608415603638</c:v>
                </c:pt>
                <c:pt idx="189">
                  <c:v>0.98530608415603638</c:v>
                </c:pt>
                <c:pt idx="190">
                  <c:v>0.98530608415603638</c:v>
                </c:pt>
                <c:pt idx="191">
                  <c:v>0.98530608415603638</c:v>
                </c:pt>
                <c:pt idx="192">
                  <c:v>0.98530608415603638</c:v>
                </c:pt>
                <c:pt idx="193">
                  <c:v>0.98551017045974731</c:v>
                </c:pt>
                <c:pt idx="194">
                  <c:v>0.98551017045974731</c:v>
                </c:pt>
                <c:pt idx="195">
                  <c:v>0.98551017045974731</c:v>
                </c:pt>
                <c:pt idx="196">
                  <c:v>0.98551017045974731</c:v>
                </c:pt>
                <c:pt idx="197">
                  <c:v>0.98569995164871216</c:v>
                </c:pt>
                <c:pt idx="198">
                  <c:v>0.98570001125335693</c:v>
                </c:pt>
                <c:pt idx="199">
                  <c:v>0.98570001125335693</c:v>
                </c:pt>
                <c:pt idx="200">
                  <c:v>0.98571419715881348</c:v>
                </c:pt>
                <c:pt idx="201">
                  <c:v>0.98571419715881348</c:v>
                </c:pt>
                <c:pt idx="202">
                  <c:v>0.98571419715881348</c:v>
                </c:pt>
                <c:pt idx="203">
                  <c:v>0.98660010099411011</c:v>
                </c:pt>
                <c:pt idx="204">
                  <c:v>0.9869999885559082</c:v>
                </c:pt>
                <c:pt idx="205">
                  <c:v>0.98710000514984131</c:v>
                </c:pt>
                <c:pt idx="206">
                  <c:v>0.98719996213912964</c:v>
                </c:pt>
                <c:pt idx="207">
                  <c:v>0.98730003833770752</c:v>
                </c:pt>
                <c:pt idx="208">
                  <c:v>0.98739999532699585</c:v>
                </c:pt>
                <c:pt idx="209">
                  <c:v>0.98750001192092896</c:v>
                </c:pt>
                <c:pt idx="210">
                  <c:v>0.98759996891021729</c:v>
                </c:pt>
                <c:pt idx="211">
                  <c:v>0.9878000020980835</c:v>
                </c:pt>
                <c:pt idx="212">
                  <c:v>0.98789995908737183</c:v>
                </c:pt>
                <c:pt idx="213">
                  <c:v>0.98790007829666138</c:v>
                </c:pt>
                <c:pt idx="214">
                  <c:v>0.98800003528594971</c:v>
                </c:pt>
                <c:pt idx="215">
                  <c:v>0.98829984664916992</c:v>
                </c:pt>
                <c:pt idx="216">
                  <c:v>0.98849999904632568</c:v>
                </c:pt>
                <c:pt idx="217">
                  <c:v>0.98849999904632568</c:v>
                </c:pt>
                <c:pt idx="218">
                  <c:v>0.98859989643096924</c:v>
                </c:pt>
                <c:pt idx="219">
                  <c:v>0.98860001564025879</c:v>
                </c:pt>
                <c:pt idx="220">
                  <c:v>0.98869991302490234</c:v>
                </c:pt>
                <c:pt idx="221">
                  <c:v>0.98869991302490234</c:v>
                </c:pt>
                <c:pt idx="222">
                  <c:v>0.98879998922348022</c:v>
                </c:pt>
                <c:pt idx="223">
                  <c:v>0.98890000581741333</c:v>
                </c:pt>
                <c:pt idx="224">
                  <c:v>0.98890000581741333</c:v>
                </c:pt>
                <c:pt idx="225">
                  <c:v>0.98904991149902344</c:v>
                </c:pt>
                <c:pt idx="226">
                  <c:v>0.98909991979598999</c:v>
                </c:pt>
                <c:pt idx="227">
                  <c:v>0.98909997940063477</c:v>
                </c:pt>
                <c:pt idx="228">
                  <c:v>0.9891999363899231</c:v>
                </c:pt>
                <c:pt idx="229">
                  <c:v>0.98919999599456787</c:v>
                </c:pt>
                <c:pt idx="230">
                  <c:v>0.9892999529838562</c:v>
                </c:pt>
                <c:pt idx="231">
                  <c:v>0.9892999529838562</c:v>
                </c:pt>
                <c:pt idx="232">
                  <c:v>0.98939990997314453</c:v>
                </c:pt>
                <c:pt idx="233">
                  <c:v>0.98959994316101074</c:v>
                </c:pt>
                <c:pt idx="234">
                  <c:v>0.98959994316101074</c:v>
                </c:pt>
                <c:pt idx="235">
                  <c:v>0.98969990015029907</c:v>
                </c:pt>
                <c:pt idx="236">
                  <c:v>0.99346941709518433</c:v>
                </c:pt>
                <c:pt idx="237">
                  <c:v>0.99346941709518433</c:v>
                </c:pt>
                <c:pt idx="238">
                  <c:v>0.99370002746582031</c:v>
                </c:pt>
                <c:pt idx="239">
                  <c:v>0.99389994144439697</c:v>
                </c:pt>
                <c:pt idx="240">
                  <c:v>0.99489998817443848</c:v>
                </c:pt>
                <c:pt idx="241">
                  <c:v>0.99570000171661377</c:v>
                </c:pt>
                <c:pt idx="242">
                  <c:v>0.99612241983413696</c:v>
                </c:pt>
                <c:pt idx="243">
                  <c:v>0.99612247943878174</c:v>
                </c:pt>
                <c:pt idx="244">
                  <c:v>0.99632656574249268</c:v>
                </c:pt>
                <c:pt idx="245">
                  <c:v>0.99639999866485596</c:v>
                </c:pt>
                <c:pt idx="246">
                  <c:v>0.99650001525878906</c:v>
                </c:pt>
                <c:pt idx="247">
                  <c:v>0.99653065204620361</c:v>
                </c:pt>
                <c:pt idx="248">
                  <c:v>0.996734619140625</c:v>
                </c:pt>
                <c:pt idx="249">
                  <c:v>0.99673473834991455</c:v>
                </c:pt>
                <c:pt idx="250">
                  <c:v>0.99689996242523193</c:v>
                </c:pt>
                <c:pt idx="251">
                  <c:v>0.99714291095733643</c:v>
                </c:pt>
                <c:pt idx="252">
                  <c:v>0.99730002880096436</c:v>
                </c:pt>
                <c:pt idx="253">
                  <c:v>0.99739992618560791</c:v>
                </c:pt>
                <c:pt idx="254">
                  <c:v>0.99755096435546875</c:v>
                </c:pt>
                <c:pt idx="255">
                  <c:v>0.99755096435546875</c:v>
                </c:pt>
                <c:pt idx="256">
                  <c:v>0.99755102396011353</c:v>
                </c:pt>
                <c:pt idx="257">
                  <c:v>0.99775511026382446</c:v>
                </c:pt>
                <c:pt idx="258">
                  <c:v>0.99795913696289063</c:v>
                </c:pt>
                <c:pt idx="259">
                  <c:v>0.99795925617218018</c:v>
                </c:pt>
                <c:pt idx="260">
                  <c:v>0.99795925617218018</c:v>
                </c:pt>
                <c:pt idx="261">
                  <c:v>0.99800002574920654</c:v>
                </c:pt>
                <c:pt idx="262">
                  <c:v>0.9980999231338501</c:v>
                </c:pt>
                <c:pt idx="263">
                  <c:v>0.99816322326660156</c:v>
                </c:pt>
                <c:pt idx="264">
                  <c:v>0.99816322326660156</c:v>
                </c:pt>
                <c:pt idx="265">
                  <c:v>0.99816328287124634</c:v>
                </c:pt>
                <c:pt idx="266">
                  <c:v>0.99816328287124634</c:v>
                </c:pt>
                <c:pt idx="267">
                  <c:v>0.99816328287124634</c:v>
                </c:pt>
                <c:pt idx="268">
                  <c:v>0.99816334247589111</c:v>
                </c:pt>
                <c:pt idx="269">
                  <c:v>0.99830001592636108</c:v>
                </c:pt>
                <c:pt idx="270">
                  <c:v>0.9983673095703125</c:v>
                </c:pt>
                <c:pt idx="271">
                  <c:v>0.9983673095703125</c:v>
                </c:pt>
                <c:pt idx="272">
                  <c:v>0.99836736917495728</c:v>
                </c:pt>
                <c:pt idx="273">
                  <c:v>0.99836736917495728</c:v>
                </c:pt>
                <c:pt idx="274">
                  <c:v>0.99836742877960205</c:v>
                </c:pt>
                <c:pt idx="275">
                  <c:v>0.99857139587402344</c:v>
                </c:pt>
                <c:pt idx="276">
                  <c:v>0.99857145547866821</c:v>
                </c:pt>
                <c:pt idx="277">
                  <c:v>0.99857151508331299</c:v>
                </c:pt>
                <c:pt idx="278">
                  <c:v>0.99857151508331299</c:v>
                </c:pt>
                <c:pt idx="279">
                  <c:v>0.99859994649887085</c:v>
                </c:pt>
                <c:pt idx="280">
                  <c:v>0.99877560138702393</c:v>
                </c:pt>
                <c:pt idx="281">
                  <c:v>0.99879992008209229</c:v>
                </c:pt>
                <c:pt idx="282">
                  <c:v>0.99879997968673706</c:v>
                </c:pt>
                <c:pt idx="283">
                  <c:v>0.99897956848144531</c:v>
                </c:pt>
                <c:pt idx="284">
                  <c:v>0.99897956848144531</c:v>
                </c:pt>
                <c:pt idx="285">
                  <c:v>0.99897956848144531</c:v>
                </c:pt>
                <c:pt idx="286">
                  <c:v>0.99897962808609009</c:v>
                </c:pt>
                <c:pt idx="287">
                  <c:v>0.99897962808609009</c:v>
                </c:pt>
                <c:pt idx="288">
                  <c:v>0.99897962808609009</c:v>
                </c:pt>
                <c:pt idx="289">
                  <c:v>0.99897962808609009</c:v>
                </c:pt>
                <c:pt idx="290">
                  <c:v>0.99897962808609009</c:v>
                </c:pt>
                <c:pt idx="291">
                  <c:v>0.99897974729537964</c:v>
                </c:pt>
                <c:pt idx="292">
                  <c:v>0.99909991025924683</c:v>
                </c:pt>
                <c:pt idx="293">
                  <c:v>0.9990999698638916</c:v>
                </c:pt>
                <c:pt idx="294">
                  <c:v>0.9990999698638916</c:v>
                </c:pt>
                <c:pt idx="295">
                  <c:v>0.9990999698638916</c:v>
                </c:pt>
                <c:pt idx="296">
                  <c:v>0.9990999698638916</c:v>
                </c:pt>
                <c:pt idx="297">
                  <c:v>0.99918365478515625</c:v>
                </c:pt>
                <c:pt idx="298">
                  <c:v>0.99918365478515625</c:v>
                </c:pt>
                <c:pt idx="299">
                  <c:v>0.99918371438980103</c:v>
                </c:pt>
                <c:pt idx="300">
                  <c:v>0.99918371438980103</c:v>
                </c:pt>
                <c:pt idx="301">
                  <c:v>0.99918371438980103</c:v>
                </c:pt>
                <c:pt idx="302">
                  <c:v>0.99918371438980103</c:v>
                </c:pt>
                <c:pt idx="303">
                  <c:v>0.99918371438980103</c:v>
                </c:pt>
                <c:pt idx="304">
                  <c:v>0.99918371438980103</c:v>
                </c:pt>
                <c:pt idx="305">
                  <c:v>0.99918371438980103</c:v>
                </c:pt>
                <c:pt idx="306">
                  <c:v>0.99918371438980103</c:v>
                </c:pt>
                <c:pt idx="307">
                  <c:v>0.99919998645782471</c:v>
                </c:pt>
                <c:pt idx="308">
                  <c:v>0.99929994344711304</c:v>
                </c:pt>
                <c:pt idx="309">
                  <c:v>0.99938774108886719</c:v>
                </c:pt>
                <c:pt idx="310">
                  <c:v>0.99938780069351196</c:v>
                </c:pt>
                <c:pt idx="311">
                  <c:v>0.99938780069351196</c:v>
                </c:pt>
                <c:pt idx="312">
                  <c:v>0.99938780069351196</c:v>
                </c:pt>
                <c:pt idx="313">
                  <c:v>0.99938780069351196</c:v>
                </c:pt>
                <c:pt idx="314">
                  <c:v>0.99938780069351196</c:v>
                </c:pt>
                <c:pt idx="315">
                  <c:v>0.99938780069351196</c:v>
                </c:pt>
                <c:pt idx="316">
                  <c:v>0.99938780069351196</c:v>
                </c:pt>
                <c:pt idx="317">
                  <c:v>0.99938780069351196</c:v>
                </c:pt>
                <c:pt idx="318">
                  <c:v>0.99939996004104614</c:v>
                </c:pt>
                <c:pt idx="319">
                  <c:v>0.99949997663497925</c:v>
                </c:pt>
                <c:pt idx="320">
                  <c:v>0.99949997663497925</c:v>
                </c:pt>
                <c:pt idx="321">
                  <c:v>0.99949997663497925</c:v>
                </c:pt>
                <c:pt idx="322">
                  <c:v>0.99959999322891235</c:v>
                </c:pt>
                <c:pt idx="323">
                  <c:v>0.99959999322891235</c:v>
                </c:pt>
                <c:pt idx="324">
                  <c:v>0.99959999322891235</c:v>
                </c:pt>
                <c:pt idx="325">
                  <c:v>0.99979591369628906</c:v>
                </c:pt>
                <c:pt idx="326">
                  <c:v>0.99979591369628906</c:v>
                </c:pt>
                <c:pt idx="327">
                  <c:v>0.99979591369628906</c:v>
                </c:pt>
                <c:pt idx="328">
                  <c:v>0.99979597330093384</c:v>
                </c:pt>
                <c:pt idx="329">
                  <c:v>0.99979597330093384</c:v>
                </c:pt>
                <c:pt idx="330">
                  <c:v>0.99979597330093384</c:v>
                </c:pt>
                <c:pt idx="331">
                  <c:v>0.99979597330093384</c:v>
                </c:pt>
                <c:pt idx="332">
                  <c:v>0.99979597330093384</c:v>
                </c:pt>
                <c:pt idx="333">
                  <c:v>0.99979597330093384</c:v>
                </c:pt>
                <c:pt idx="334">
                  <c:v>0.99979597330093384</c:v>
                </c:pt>
                <c:pt idx="335">
                  <c:v>0.99979597330093384</c:v>
                </c:pt>
                <c:pt idx="336">
                  <c:v>0.99989801645278931</c:v>
                </c:pt>
                <c:pt idx="337">
                  <c:v>0.99989992380142212</c:v>
                </c:pt>
                <c:pt idx="338">
                  <c:v>0.99989992380142212</c:v>
                </c:pt>
                <c:pt idx="339">
                  <c:v>0.99999994039535522</c:v>
                </c:pt>
                <c:pt idx="340">
                  <c:v>0.99999994039535522</c:v>
                </c:pt>
                <c:pt idx="341">
                  <c:v>0.99999994039535522</c:v>
                </c:pt>
                <c:pt idx="342">
                  <c:v>0.99999994039535522</c:v>
                </c:pt>
                <c:pt idx="343">
                  <c:v>0.99999994039535522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1.0000001192092896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B-413C-83A8-EBDDEDC5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64704"/>
        <c:axId val="360375936"/>
      </c:scatterChart>
      <c:valAx>
        <c:axId val="360364704"/>
        <c:scaling>
          <c:orientation val="minMax"/>
          <c:max val="0.96000000000000008"/>
          <c:min val="0.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top_p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75936"/>
        <c:crosses val="autoZero"/>
        <c:crossBetween val="midCat"/>
      </c:valAx>
      <c:valAx>
        <c:axId val="3603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'export (2)'!$D$1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'export (2)'!$D$2:$D$381</c:f>
              <c:numCache>
                <c:formatCode>General</c:formatCode>
                <c:ptCount val="380"/>
                <c:pt idx="0">
                  <c:v>1.1800000000000002</c:v>
                </c:pt>
                <c:pt idx="1">
                  <c:v>1.1000000000000001</c:v>
                </c:pt>
                <c:pt idx="2">
                  <c:v>1.1500000000000001</c:v>
                </c:pt>
                <c:pt idx="3">
                  <c:v>1.1200000000000001</c:v>
                </c:pt>
                <c:pt idx="4">
                  <c:v>1.0500000000000003</c:v>
                </c:pt>
                <c:pt idx="5">
                  <c:v>1.1000000000000001</c:v>
                </c:pt>
                <c:pt idx="6">
                  <c:v>1</c:v>
                </c:pt>
                <c:pt idx="7">
                  <c:v>1.1600000000000001</c:v>
                </c:pt>
                <c:pt idx="8">
                  <c:v>1.1500000000000001</c:v>
                </c:pt>
                <c:pt idx="9">
                  <c:v>1.1200000000000001</c:v>
                </c:pt>
                <c:pt idx="10">
                  <c:v>1.1400000000000001</c:v>
                </c:pt>
                <c:pt idx="11">
                  <c:v>1.1800000000000002</c:v>
                </c:pt>
                <c:pt idx="12">
                  <c:v>1</c:v>
                </c:pt>
                <c:pt idx="13">
                  <c:v>1.2100000000000002</c:v>
                </c:pt>
                <c:pt idx="14">
                  <c:v>1.1500000000000001</c:v>
                </c:pt>
                <c:pt idx="15">
                  <c:v>1.08</c:v>
                </c:pt>
                <c:pt idx="16">
                  <c:v>1.1500000000000001</c:v>
                </c:pt>
                <c:pt idx="17">
                  <c:v>1.1200000000000001</c:v>
                </c:pt>
                <c:pt idx="18">
                  <c:v>1.04</c:v>
                </c:pt>
                <c:pt idx="19">
                  <c:v>1.1600000000000001</c:v>
                </c:pt>
                <c:pt idx="20">
                  <c:v>1.2100000000000002</c:v>
                </c:pt>
                <c:pt idx="21">
                  <c:v>1.1800000000000002</c:v>
                </c:pt>
                <c:pt idx="22">
                  <c:v>1.1800000000000002</c:v>
                </c:pt>
                <c:pt idx="23">
                  <c:v>1.2400000000000002</c:v>
                </c:pt>
                <c:pt idx="24">
                  <c:v>1.1200000000000001</c:v>
                </c:pt>
                <c:pt idx="25">
                  <c:v>1</c:v>
                </c:pt>
                <c:pt idx="26">
                  <c:v>1.0500000000000003</c:v>
                </c:pt>
                <c:pt idx="27">
                  <c:v>1.2100000000000002</c:v>
                </c:pt>
                <c:pt idx="28">
                  <c:v>1.0500000000000003</c:v>
                </c:pt>
                <c:pt idx="29">
                  <c:v>1.08</c:v>
                </c:pt>
                <c:pt idx="30">
                  <c:v>1.2400000000000002</c:v>
                </c:pt>
                <c:pt idx="31">
                  <c:v>1.2400000000000002</c:v>
                </c:pt>
                <c:pt idx="32">
                  <c:v>1.1400000000000001</c:v>
                </c:pt>
                <c:pt idx="33">
                  <c:v>1.1000000000000001</c:v>
                </c:pt>
                <c:pt idx="34">
                  <c:v>1.2100000000000002</c:v>
                </c:pt>
                <c:pt idx="35">
                  <c:v>1.2400000000000002</c:v>
                </c:pt>
                <c:pt idx="36">
                  <c:v>1.1000000000000001</c:v>
                </c:pt>
                <c:pt idx="37">
                  <c:v>1.06</c:v>
                </c:pt>
                <c:pt idx="38">
                  <c:v>1.1600000000000001</c:v>
                </c:pt>
                <c:pt idx="39">
                  <c:v>1</c:v>
                </c:pt>
                <c:pt idx="40">
                  <c:v>1.1400000000000001</c:v>
                </c:pt>
                <c:pt idx="41">
                  <c:v>1.1600000000000001</c:v>
                </c:pt>
                <c:pt idx="42">
                  <c:v>1.1800000000000002</c:v>
                </c:pt>
                <c:pt idx="43">
                  <c:v>1.1000000000000001</c:v>
                </c:pt>
                <c:pt idx="44">
                  <c:v>0.9</c:v>
                </c:pt>
                <c:pt idx="45">
                  <c:v>1.1500000000000001</c:v>
                </c:pt>
                <c:pt idx="46">
                  <c:v>1.1600000000000001</c:v>
                </c:pt>
                <c:pt idx="47">
                  <c:v>1.08</c:v>
                </c:pt>
                <c:pt idx="48">
                  <c:v>1.1200000000000001</c:v>
                </c:pt>
                <c:pt idx="49">
                  <c:v>0.95000000000000007</c:v>
                </c:pt>
                <c:pt idx="50">
                  <c:v>1</c:v>
                </c:pt>
                <c:pt idx="51">
                  <c:v>1.0500000000000003</c:v>
                </c:pt>
                <c:pt idx="52">
                  <c:v>0.95000000000000007</c:v>
                </c:pt>
                <c:pt idx="53">
                  <c:v>1.0500000000000003</c:v>
                </c:pt>
                <c:pt idx="54">
                  <c:v>1.2400000000000002</c:v>
                </c:pt>
                <c:pt idx="55">
                  <c:v>1.1500000000000001</c:v>
                </c:pt>
                <c:pt idx="56">
                  <c:v>0.95000000000000007</c:v>
                </c:pt>
                <c:pt idx="57">
                  <c:v>0.9</c:v>
                </c:pt>
                <c:pt idx="58">
                  <c:v>0.9</c:v>
                </c:pt>
                <c:pt idx="59">
                  <c:v>1.2400000000000002</c:v>
                </c:pt>
                <c:pt idx="60">
                  <c:v>0.85</c:v>
                </c:pt>
                <c:pt idx="61">
                  <c:v>1.1200000000000001</c:v>
                </c:pt>
                <c:pt idx="62">
                  <c:v>1.1500000000000001</c:v>
                </c:pt>
                <c:pt idx="63">
                  <c:v>1.2100000000000002</c:v>
                </c:pt>
                <c:pt idx="64">
                  <c:v>1.2100000000000002</c:v>
                </c:pt>
                <c:pt idx="65">
                  <c:v>1.1800000000000002</c:v>
                </c:pt>
                <c:pt idx="66">
                  <c:v>1.1000000000000001</c:v>
                </c:pt>
                <c:pt idx="67">
                  <c:v>1.1200000000000001</c:v>
                </c:pt>
                <c:pt idx="68">
                  <c:v>1.2100000000000002</c:v>
                </c:pt>
                <c:pt idx="69">
                  <c:v>1.2400000000000002</c:v>
                </c:pt>
                <c:pt idx="70">
                  <c:v>0.85</c:v>
                </c:pt>
                <c:pt idx="71">
                  <c:v>1.2400000000000002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1.1800000000000002</c:v>
                </c:pt>
                <c:pt idx="76">
                  <c:v>1.1800000000000002</c:v>
                </c:pt>
                <c:pt idx="77">
                  <c:v>1.1400000000000001</c:v>
                </c:pt>
                <c:pt idx="78">
                  <c:v>1.1200000000000001</c:v>
                </c:pt>
                <c:pt idx="79">
                  <c:v>1.1400000000000001</c:v>
                </c:pt>
                <c:pt idx="80">
                  <c:v>1.1000000000000001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1.1800000000000002</c:v>
                </c:pt>
                <c:pt idx="84">
                  <c:v>1.08</c:v>
                </c:pt>
                <c:pt idx="85">
                  <c:v>1.1000000000000001</c:v>
                </c:pt>
                <c:pt idx="86">
                  <c:v>1.1400000000000001</c:v>
                </c:pt>
                <c:pt idx="87">
                  <c:v>1.1000000000000001</c:v>
                </c:pt>
                <c:pt idx="88">
                  <c:v>1.1200000000000001</c:v>
                </c:pt>
                <c:pt idx="89">
                  <c:v>1.1400000000000001</c:v>
                </c:pt>
                <c:pt idx="90">
                  <c:v>1</c:v>
                </c:pt>
                <c:pt idx="91">
                  <c:v>1.02</c:v>
                </c:pt>
                <c:pt idx="92">
                  <c:v>1.2400000000000002</c:v>
                </c:pt>
                <c:pt idx="93">
                  <c:v>1.1400000000000001</c:v>
                </c:pt>
                <c:pt idx="94">
                  <c:v>1.04</c:v>
                </c:pt>
                <c:pt idx="95">
                  <c:v>1</c:v>
                </c:pt>
                <c:pt idx="96">
                  <c:v>1.04</c:v>
                </c:pt>
                <c:pt idx="97">
                  <c:v>1.06</c:v>
                </c:pt>
                <c:pt idx="98">
                  <c:v>1.1800000000000002</c:v>
                </c:pt>
                <c:pt idx="99">
                  <c:v>1.1000000000000001</c:v>
                </c:pt>
                <c:pt idx="100">
                  <c:v>1.1400000000000001</c:v>
                </c:pt>
                <c:pt idx="101">
                  <c:v>1.1200000000000001</c:v>
                </c:pt>
                <c:pt idx="102">
                  <c:v>1.1600000000000001</c:v>
                </c:pt>
                <c:pt idx="103">
                  <c:v>1.06</c:v>
                </c:pt>
                <c:pt idx="104">
                  <c:v>1.1000000000000001</c:v>
                </c:pt>
                <c:pt idx="105">
                  <c:v>1.1200000000000001</c:v>
                </c:pt>
                <c:pt idx="106">
                  <c:v>1.1800000000000002</c:v>
                </c:pt>
                <c:pt idx="107">
                  <c:v>1.0500000000000003</c:v>
                </c:pt>
                <c:pt idx="108">
                  <c:v>1</c:v>
                </c:pt>
                <c:pt idx="109">
                  <c:v>1.1000000000000001</c:v>
                </c:pt>
                <c:pt idx="110">
                  <c:v>1.1800000000000002</c:v>
                </c:pt>
                <c:pt idx="111">
                  <c:v>1</c:v>
                </c:pt>
                <c:pt idx="112">
                  <c:v>1.1800000000000002</c:v>
                </c:pt>
                <c:pt idx="113">
                  <c:v>1.0500000000000003</c:v>
                </c:pt>
                <c:pt idx="114">
                  <c:v>1.2400000000000002</c:v>
                </c:pt>
                <c:pt idx="115">
                  <c:v>1.2400000000000002</c:v>
                </c:pt>
                <c:pt idx="116">
                  <c:v>1.1200000000000001</c:v>
                </c:pt>
                <c:pt idx="117">
                  <c:v>1.1000000000000001</c:v>
                </c:pt>
                <c:pt idx="118">
                  <c:v>1.0500000000000003</c:v>
                </c:pt>
                <c:pt idx="119">
                  <c:v>1</c:v>
                </c:pt>
                <c:pt idx="120">
                  <c:v>1.2100000000000002</c:v>
                </c:pt>
                <c:pt idx="121">
                  <c:v>1.1800000000000002</c:v>
                </c:pt>
                <c:pt idx="122">
                  <c:v>1.2400000000000002</c:v>
                </c:pt>
                <c:pt idx="123">
                  <c:v>1.1200000000000001</c:v>
                </c:pt>
                <c:pt idx="124">
                  <c:v>1.0500000000000003</c:v>
                </c:pt>
                <c:pt idx="125">
                  <c:v>0.95000000000000007</c:v>
                </c:pt>
                <c:pt idx="126">
                  <c:v>1.1200000000000001</c:v>
                </c:pt>
                <c:pt idx="127">
                  <c:v>1.0500000000000003</c:v>
                </c:pt>
                <c:pt idx="128">
                  <c:v>1.1000000000000001</c:v>
                </c:pt>
                <c:pt idx="129">
                  <c:v>1.2100000000000002</c:v>
                </c:pt>
                <c:pt idx="130">
                  <c:v>1.2100000000000002</c:v>
                </c:pt>
                <c:pt idx="131">
                  <c:v>1.2400000000000002</c:v>
                </c:pt>
                <c:pt idx="132">
                  <c:v>1.1600000000000001</c:v>
                </c:pt>
                <c:pt idx="133">
                  <c:v>0.95000000000000007</c:v>
                </c:pt>
                <c:pt idx="134">
                  <c:v>1.2100000000000002</c:v>
                </c:pt>
                <c:pt idx="135">
                  <c:v>1</c:v>
                </c:pt>
                <c:pt idx="136">
                  <c:v>1.1800000000000002</c:v>
                </c:pt>
                <c:pt idx="137">
                  <c:v>0.85</c:v>
                </c:pt>
                <c:pt idx="138">
                  <c:v>1.2100000000000002</c:v>
                </c:pt>
                <c:pt idx="139">
                  <c:v>1.1000000000000001</c:v>
                </c:pt>
                <c:pt idx="140">
                  <c:v>1.0500000000000003</c:v>
                </c:pt>
                <c:pt idx="141">
                  <c:v>0.9</c:v>
                </c:pt>
                <c:pt idx="142">
                  <c:v>1</c:v>
                </c:pt>
                <c:pt idx="143">
                  <c:v>1.1800000000000002</c:v>
                </c:pt>
                <c:pt idx="144">
                  <c:v>1.1200000000000001</c:v>
                </c:pt>
                <c:pt idx="145">
                  <c:v>1.1500000000000001</c:v>
                </c:pt>
                <c:pt idx="146">
                  <c:v>1.1500000000000001</c:v>
                </c:pt>
                <c:pt idx="147">
                  <c:v>1.2100000000000002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1.1500000000000001</c:v>
                </c:pt>
                <c:pt idx="151">
                  <c:v>1.2400000000000002</c:v>
                </c:pt>
                <c:pt idx="152">
                  <c:v>1.2400000000000002</c:v>
                </c:pt>
                <c:pt idx="153">
                  <c:v>0.95000000000000007</c:v>
                </c:pt>
                <c:pt idx="154">
                  <c:v>0.9</c:v>
                </c:pt>
                <c:pt idx="155">
                  <c:v>0.85</c:v>
                </c:pt>
                <c:pt idx="156">
                  <c:v>0.85</c:v>
                </c:pt>
                <c:pt idx="157">
                  <c:v>0.95000000000000007</c:v>
                </c:pt>
                <c:pt idx="158">
                  <c:v>1</c:v>
                </c:pt>
                <c:pt idx="159">
                  <c:v>1.1800000000000002</c:v>
                </c:pt>
                <c:pt idx="160">
                  <c:v>1.1800000000000002</c:v>
                </c:pt>
                <c:pt idx="161">
                  <c:v>1.2100000000000002</c:v>
                </c:pt>
                <c:pt idx="162">
                  <c:v>1.2400000000000002</c:v>
                </c:pt>
                <c:pt idx="163">
                  <c:v>1.0500000000000003</c:v>
                </c:pt>
                <c:pt idx="164">
                  <c:v>0.95000000000000007</c:v>
                </c:pt>
                <c:pt idx="165">
                  <c:v>1.1000000000000001</c:v>
                </c:pt>
                <c:pt idx="166">
                  <c:v>1.1200000000000001</c:v>
                </c:pt>
                <c:pt idx="167">
                  <c:v>1.1200000000000001</c:v>
                </c:pt>
                <c:pt idx="168">
                  <c:v>1.1500000000000001</c:v>
                </c:pt>
                <c:pt idx="169">
                  <c:v>1.1800000000000002</c:v>
                </c:pt>
                <c:pt idx="170">
                  <c:v>1.1800000000000002</c:v>
                </c:pt>
                <c:pt idx="171">
                  <c:v>0.95000000000000007</c:v>
                </c:pt>
                <c:pt idx="172">
                  <c:v>0.95000000000000007</c:v>
                </c:pt>
                <c:pt idx="173">
                  <c:v>1.1500000000000001</c:v>
                </c:pt>
                <c:pt idx="174">
                  <c:v>1.2400000000000002</c:v>
                </c:pt>
                <c:pt idx="175">
                  <c:v>1.2400000000000002</c:v>
                </c:pt>
                <c:pt idx="176">
                  <c:v>0.85</c:v>
                </c:pt>
                <c:pt idx="177">
                  <c:v>0.9</c:v>
                </c:pt>
                <c:pt idx="178">
                  <c:v>1.0500000000000003</c:v>
                </c:pt>
                <c:pt idx="179">
                  <c:v>0.95000000000000007</c:v>
                </c:pt>
                <c:pt idx="180">
                  <c:v>1.1200000000000001</c:v>
                </c:pt>
                <c:pt idx="181">
                  <c:v>1.1200000000000001</c:v>
                </c:pt>
                <c:pt idx="182">
                  <c:v>1.1200000000000001</c:v>
                </c:pt>
                <c:pt idx="183">
                  <c:v>1.1500000000000001</c:v>
                </c:pt>
                <c:pt idx="184">
                  <c:v>1.1500000000000001</c:v>
                </c:pt>
                <c:pt idx="185">
                  <c:v>1.1500000000000001</c:v>
                </c:pt>
                <c:pt idx="186">
                  <c:v>1.1500000000000001</c:v>
                </c:pt>
                <c:pt idx="187">
                  <c:v>1.1800000000000002</c:v>
                </c:pt>
                <c:pt idx="188">
                  <c:v>1.1800000000000002</c:v>
                </c:pt>
                <c:pt idx="189">
                  <c:v>1.2100000000000002</c:v>
                </c:pt>
                <c:pt idx="190">
                  <c:v>0.95000000000000007</c:v>
                </c:pt>
                <c:pt idx="191">
                  <c:v>0.85</c:v>
                </c:pt>
                <c:pt idx="192">
                  <c:v>0.95000000000000007</c:v>
                </c:pt>
                <c:pt idx="193">
                  <c:v>1.1500000000000001</c:v>
                </c:pt>
                <c:pt idx="194">
                  <c:v>1.1800000000000002</c:v>
                </c:pt>
                <c:pt idx="195">
                  <c:v>0.95000000000000007</c:v>
                </c:pt>
                <c:pt idx="196">
                  <c:v>0.85</c:v>
                </c:pt>
                <c:pt idx="197">
                  <c:v>1.1000000000000001</c:v>
                </c:pt>
                <c:pt idx="198">
                  <c:v>1.04</c:v>
                </c:pt>
                <c:pt idx="199">
                  <c:v>1.06</c:v>
                </c:pt>
                <c:pt idx="200">
                  <c:v>1.1500000000000001</c:v>
                </c:pt>
                <c:pt idx="201">
                  <c:v>1.2100000000000002</c:v>
                </c:pt>
                <c:pt idx="202">
                  <c:v>0.9</c:v>
                </c:pt>
                <c:pt idx="203">
                  <c:v>1.1600000000000001</c:v>
                </c:pt>
                <c:pt idx="204">
                  <c:v>1.06</c:v>
                </c:pt>
                <c:pt idx="205">
                  <c:v>1.1600000000000001</c:v>
                </c:pt>
                <c:pt idx="206">
                  <c:v>1.1200000000000001</c:v>
                </c:pt>
                <c:pt idx="207">
                  <c:v>1.08</c:v>
                </c:pt>
                <c:pt idx="208">
                  <c:v>1.02</c:v>
                </c:pt>
                <c:pt idx="209">
                  <c:v>1.04</c:v>
                </c:pt>
                <c:pt idx="210">
                  <c:v>1.02</c:v>
                </c:pt>
                <c:pt idx="211">
                  <c:v>1.06</c:v>
                </c:pt>
                <c:pt idx="212">
                  <c:v>1.1400000000000001</c:v>
                </c:pt>
                <c:pt idx="213">
                  <c:v>1.1400000000000001</c:v>
                </c:pt>
                <c:pt idx="214">
                  <c:v>1.1600000000000001</c:v>
                </c:pt>
                <c:pt idx="215">
                  <c:v>1.1800000000000002</c:v>
                </c:pt>
                <c:pt idx="216">
                  <c:v>1.04</c:v>
                </c:pt>
                <c:pt idx="217">
                  <c:v>1.06</c:v>
                </c:pt>
                <c:pt idx="218">
                  <c:v>1.1800000000000002</c:v>
                </c:pt>
                <c:pt idx="219">
                  <c:v>1.04</c:v>
                </c:pt>
                <c:pt idx="220">
                  <c:v>1.1200000000000001</c:v>
                </c:pt>
                <c:pt idx="221">
                  <c:v>1.08</c:v>
                </c:pt>
                <c:pt idx="222">
                  <c:v>1.08</c:v>
                </c:pt>
                <c:pt idx="223">
                  <c:v>1.04</c:v>
                </c:pt>
                <c:pt idx="224">
                  <c:v>1.1000000000000001</c:v>
                </c:pt>
                <c:pt idx="225">
                  <c:v>1.04</c:v>
                </c:pt>
                <c:pt idx="226">
                  <c:v>1.06</c:v>
                </c:pt>
                <c:pt idx="227">
                  <c:v>1</c:v>
                </c:pt>
                <c:pt idx="228">
                  <c:v>1.1600000000000001</c:v>
                </c:pt>
                <c:pt idx="229">
                  <c:v>1.1200000000000001</c:v>
                </c:pt>
                <c:pt idx="230">
                  <c:v>1.04</c:v>
                </c:pt>
                <c:pt idx="231">
                  <c:v>1.08</c:v>
                </c:pt>
                <c:pt idx="232">
                  <c:v>1.1600000000000001</c:v>
                </c:pt>
                <c:pt idx="233">
                  <c:v>1.1200000000000001</c:v>
                </c:pt>
                <c:pt idx="234">
                  <c:v>1</c:v>
                </c:pt>
                <c:pt idx="235">
                  <c:v>1</c:v>
                </c:pt>
                <c:pt idx="236">
                  <c:v>1.1200000000000001</c:v>
                </c:pt>
                <c:pt idx="237">
                  <c:v>1.1500000000000001</c:v>
                </c:pt>
                <c:pt idx="238">
                  <c:v>1.1200000000000001</c:v>
                </c:pt>
                <c:pt idx="239">
                  <c:v>1.02</c:v>
                </c:pt>
                <c:pt idx="240">
                  <c:v>1.1800000000000002</c:v>
                </c:pt>
                <c:pt idx="241">
                  <c:v>1.02</c:v>
                </c:pt>
                <c:pt idx="242">
                  <c:v>0.95000000000000007</c:v>
                </c:pt>
                <c:pt idx="243">
                  <c:v>0.9</c:v>
                </c:pt>
                <c:pt idx="244">
                  <c:v>1.2100000000000002</c:v>
                </c:pt>
                <c:pt idx="245">
                  <c:v>1</c:v>
                </c:pt>
                <c:pt idx="246">
                  <c:v>1.08</c:v>
                </c:pt>
                <c:pt idx="247">
                  <c:v>1.0500000000000003</c:v>
                </c:pt>
                <c:pt idx="248">
                  <c:v>1.1200000000000001</c:v>
                </c:pt>
                <c:pt idx="249">
                  <c:v>1.1800000000000002</c:v>
                </c:pt>
                <c:pt idx="250">
                  <c:v>1</c:v>
                </c:pt>
                <c:pt idx="251">
                  <c:v>1.1000000000000001</c:v>
                </c:pt>
                <c:pt idx="252">
                  <c:v>1.04</c:v>
                </c:pt>
                <c:pt idx="253">
                  <c:v>1.04</c:v>
                </c:pt>
                <c:pt idx="254">
                  <c:v>1.1200000000000001</c:v>
                </c:pt>
                <c:pt idx="255">
                  <c:v>1.1000000000000001</c:v>
                </c:pt>
                <c:pt idx="256">
                  <c:v>0.85</c:v>
                </c:pt>
                <c:pt idx="257">
                  <c:v>0.9</c:v>
                </c:pt>
                <c:pt idx="258">
                  <c:v>1.0500000000000003</c:v>
                </c:pt>
                <c:pt idx="259">
                  <c:v>1.2400000000000002</c:v>
                </c:pt>
                <c:pt idx="260">
                  <c:v>0.95000000000000007</c:v>
                </c:pt>
                <c:pt idx="261">
                  <c:v>1.08</c:v>
                </c:pt>
                <c:pt idx="262">
                  <c:v>1.1000000000000001</c:v>
                </c:pt>
                <c:pt idx="263">
                  <c:v>1.1200000000000001</c:v>
                </c:pt>
                <c:pt idx="264">
                  <c:v>0.9</c:v>
                </c:pt>
                <c:pt idx="265">
                  <c:v>0.9</c:v>
                </c:pt>
                <c:pt idx="266">
                  <c:v>0.85</c:v>
                </c:pt>
                <c:pt idx="267">
                  <c:v>1.1000000000000001</c:v>
                </c:pt>
                <c:pt idx="268">
                  <c:v>1.1200000000000001</c:v>
                </c:pt>
                <c:pt idx="269">
                  <c:v>1</c:v>
                </c:pt>
                <c:pt idx="270">
                  <c:v>1.2100000000000002</c:v>
                </c:pt>
                <c:pt idx="271">
                  <c:v>1</c:v>
                </c:pt>
                <c:pt idx="272">
                  <c:v>1.1800000000000002</c:v>
                </c:pt>
                <c:pt idx="273">
                  <c:v>1.1800000000000002</c:v>
                </c:pt>
                <c:pt idx="274">
                  <c:v>1.1200000000000001</c:v>
                </c:pt>
                <c:pt idx="275">
                  <c:v>1.1000000000000001</c:v>
                </c:pt>
                <c:pt idx="276">
                  <c:v>0.95000000000000007</c:v>
                </c:pt>
                <c:pt idx="277">
                  <c:v>1.2400000000000002</c:v>
                </c:pt>
                <c:pt idx="278">
                  <c:v>0.85</c:v>
                </c:pt>
                <c:pt idx="279">
                  <c:v>1.1200000000000001</c:v>
                </c:pt>
                <c:pt idx="280">
                  <c:v>1.2400000000000002</c:v>
                </c:pt>
                <c:pt idx="281">
                  <c:v>1.04</c:v>
                </c:pt>
                <c:pt idx="282">
                  <c:v>1.1400000000000001</c:v>
                </c:pt>
                <c:pt idx="283">
                  <c:v>1.1200000000000001</c:v>
                </c:pt>
                <c:pt idx="284">
                  <c:v>1.2100000000000002</c:v>
                </c:pt>
                <c:pt idx="285">
                  <c:v>1.0500000000000003</c:v>
                </c:pt>
                <c:pt idx="286">
                  <c:v>1.1800000000000002</c:v>
                </c:pt>
                <c:pt idx="287">
                  <c:v>0.85</c:v>
                </c:pt>
                <c:pt idx="288">
                  <c:v>0.95000000000000007</c:v>
                </c:pt>
                <c:pt idx="289">
                  <c:v>1</c:v>
                </c:pt>
                <c:pt idx="290">
                  <c:v>0.95000000000000007</c:v>
                </c:pt>
                <c:pt idx="291">
                  <c:v>1.1000000000000001</c:v>
                </c:pt>
                <c:pt idx="292">
                  <c:v>1.04</c:v>
                </c:pt>
                <c:pt idx="293">
                  <c:v>1.1000000000000001</c:v>
                </c:pt>
                <c:pt idx="294">
                  <c:v>1.08</c:v>
                </c:pt>
                <c:pt idx="295">
                  <c:v>1.1600000000000001</c:v>
                </c:pt>
                <c:pt idx="296">
                  <c:v>1.08</c:v>
                </c:pt>
                <c:pt idx="297">
                  <c:v>1.2400000000000002</c:v>
                </c:pt>
                <c:pt idx="298">
                  <c:v>1</c:v>
                </c:pt>
                <c:pt idx="299">
                  <c:v>1.1200000000000001</c:v>
                </c:pt>
                <c:pt idx="300">
                  <c:v>1.2100000000000002</c:v>
                </c:pt>
                <c:pt idx="301">
                  <c:v>1.2100000000000002</c:v>
                </c:pt>
                <c:pt idx="302">
                  <c:v>0.9</c:v>
                </c:pt>
                <c:pt idx="303">
                  <c:v>0.95000000000000007</c:v>
                </c:pt>
                <c:pt idx="304">
                  <c:v>1.0500000000000003</c:v>
                </c:pt>
                <c:pt idx="305">
                  <c:v>1</c:v>
                </c:pt>
                <c:pt idx="306">
                  <c:v>0.95000000000000007</c:v>
                </c:pt>
                <c:pt idx="307">
                  <c:v>1.08</c:v>
                </c:pt>
                <c:pt idx="308">
                  <c:v>1.08</c:v>
                </c:pt>
                <c:pt idx="309">
                  <c:v>0.85</c:v>
                </c:pt>
                <c:pt idx="310">
                  <c:v>1.1200000000000001</c:v>
                </c:pt>
                <c:pt idx="311">
                  <c:v>1.1200000000000001</c:v>
                </c:pt>
                <c:pt idx="312">
                  <c:v>1.1500000000000001</c:v>
                </c:pt>
                <c:pt idx="313">
                  <c:v>1.1500000000000001</c:v>
                </c:pt>
                <c:pt idx="314">
                  <c:v>1.1800000000000002</c:v>
                </c:pt>
                <c:pt idx="315">
                  <c:v>1.2100000000000002</c:v>
                </c:pt>
                <c:pt idx="316">
                  <c:v>1.2100000000000002</c:v>
                </c:pt>
                <c:pt idx="317">
                  <c:v>0.95000000000000007</c:v>
                </c:pt>
                <c:pt idx="318">
                  <c:v>1.1600000000000001</c:v>
                </c:pt>
                <c:pt idx="319">
                  <c:v>1.1400000000000001</c:v>
                </c:pt>
                <c:pt idx="320">
                  <c:v>1.02</c:v>
                </c:pt>
                <c:pt idx="321">
                  <c:v>1.1800000000000002</c:v>
                </c:pt>
                <c:pt idx="322">
                  <c:v>1</c:v>
                </c:pt>
                <c:pt idx="323">
                  <c:v>1.08</c:v>
                </c:pt>
                <c:pt idx="324">
                  <c:v>1.06</c:v>
                </c:pt>
                <c:pt idx="325">
                  <c:v>1.2400000000000002</c:v>
                </c:pt>
                <c:pt idx="326">
                  <c:v>0.85</c:v>
                </c:pt>
                <c:pt idx="327">
                  <c:v>1.1000000000000001</c:v>
                </c:pt>
                <c:pt idx="328">
                  <c:v>1.1500000000000001</c:v>
                </c:pt>
                <c:pt idx="329">
                  <c:v>1.1500000000000001</c:v>
                </c:pt>
                <c:pt idx="330">
                  <c:v>1.2100000000000002</c:v>
                </c:pt>
                <c:pt idx="331">
                  <c:v>0.95000000000000007</c:v>
                </c:pt>
                <c:pt idx="332">
                  <c:v>0.9</c:v>
                </c:pt>
                <c:pt idx="333">
                  <c:v>0.85</c:v>
                </c:pt>
                <c:pt idx="334">
                  <c:v>0.85</c:v>
                </c:pt>
                <c:pt idx="335">
                  <c:v>1.1000000000000001</c:v>
                </c:pt>
                <c:pt idx="336">
                  <c:v>1.2100000000000002</c:v>
                </c:pt>
                <c:pt idx="337">
                  <c:v>1.1200000000000001</c:v>
                </c:pt>
                <c:pt idx="338">
                  <c:v>1.06</c:v>
                </c:pt>
                <c:pt idx="339">
                  <c:v>1.1800000000000002</c:v>
                </c:pt>
                <c:pt idx="340">
                  <c:v>1.04</c:v>
                </c:pt>
                <c:pt idx="341">
                  <c:v>1</c:v>
                </c:pt>
                <c:pt idx="342">
                  <c:v>1.02</c:v>
                </c:pt>
                <c:pt idx="343">
                  <c:v>1.02</c:v>
                </c:pt>
                <c:pt idx="344">
                  <c:v>1.1200000000000001</c:v>
                </c:pt>
                <c:pt idx="345">
                  <c:v>1.1500000000000001</c:v>
                </c:pt>
                <c:pt idx="346">
                  <c:v>1.1500000000000001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1.2400000000000002</c:v>
                </c:pt>
                <c:pt idx="351">
                  <c:v>1.2400000000000002</c:v>
                </c:pt>
                <c:pt idx="352">
                  <c:v>1.02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0.95000000000000007</c:v>
                </c:pt>
                <c:pt idx="357">
                  <c:v>1</c:v>
                </c:pt>
                <c:pt idx="358">
                  <c:v>0.95000000000000007</c:v>
                </c:pt>
                <c:pt idx="359">
                  <c:v>0.95000000000000007</c:v>
                </c:pt>
                <c:pt idx="360">
                  <c:v>0.9</c:v>
                </c:pt>
                <c:pt idx="361">
                  <c:v>0.95000000000000007</c:v>
                </c:pt>
                <c:pt idx="362">
                  <c:v>1.0500000000000003</c:v>
                </c:pt>
                <c:pt idx="363">
                  <c:v>0.9</c:v>
                </c:pt>
                <c:pt idx="364">
                  <c:v>1</c:v>
                </c:pt>
                <c:pt idx="365">
                  <c:v>1.0500000000000003</c:v>
                </c:pt>
                <c:pt idx="366">
                  <c:v>0.9</c:v>
                </c:pt>
                <c:pt idx="367">
                  <c:v>0.85</c:v>
                </c:pt>
                <c:pt idx="368">
                  <c:v>0.95000000000000007</c:v>
                </c:pt>
                <c:pt idx="369">
                  <c:v>0.9</c:v>
                </c:pt>
                <c:pt idx="370">
                  <c:v>0.85</c:v>
                </c:pt>
                <c:pt idx="371">
                  <c:v>1</c:v>
                </c:pt>
                <c:pt idx="372">
                  <c:v>1</c:v>
                </c:pt>
                <c:pt idx="373">
                  <c:v>0.95000000000000007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0.95000000000000007</c:v>
                </c:pt>
                <c:pt idx="377">
                  <c:v>0.95000000000000007</c:v>
                </c:pt>
                <c:pt idx="378">
                  <c:v>1.0500000000000003</c:v>
                </c:pt>
                <c:pt idx="379">
                  <c:v>1.0500000000000003</c:v>
                </c:pt>
              </c:numCache>
            </c:numRef>
          </c:xVal>
          <c:yVal>
            <c:numRef>
              <c:f>'export (2)'!$A$2:$A$381</c:f>
              <c:numCache>
                <c:formatCode>General</c:formatCode>
                <c:ptCount val="380"/>
                <c:pt idx="0">
                  <c:v>0.92719995975494385</c:v>
                </c:pt>
                <c:pt idx="1">
                  <c:v>0.92734694480895996</c:v>
                </c:pt>
                <c:pt idx="2">
                  <c:v>0.93714290857315063</c:v>
                </c:pt>
                <c:pt idx="3">
                  <c:v>0.93816328048706055</c:v>
                </c:pt>
                <c:pt idx="4">
                  <c:v>0.93877553939819336</c:v>
                </c:pt>
                <c:pt idx="5">
                  <c:v>0.94346940517425537</c:v>
                </c:pt>
                <c:pt idx="6">
                  <c:v>0.94632655382156372</c:v>
                </c:pt>
                <c:pt idx="7">
                  <c:v>0.94970005750656128</c:v>
                </c:pt>
                <c:pt idx="8">
                  <c:v>0.95387762784957886</c:v>
                </c:pt>
                <c:pt idx="9">
                  <c:v>0.95408165454864502</c:v>
                </c:pt>
                <c:pt idx="10">
                  <c:v>0.95410007238388062</c:v>
                </c:pt>
                <c:pt idx="11">
                  <c:v>0.95480000972747803</c:v>
                </c:pt>
                <c:pt idx="12">
                  <c:v>0.95530617237091064</c:v>
                </c:pt>
                <c:pt idx="13">
                  <c:v>0.95571422576904297</c:v>
                </c:pt>
                <c:pt idx="14">
                  <c:v>0.95591831207275391</c:v>
                </c:pt>
                <c:pt idx="15">
                  <c:v>0.95599997043609619</c:v>
                </c:pt>
                <c:pt idx="16">
                  <c:v>0.95632654428482056</c:v>
                </c:pt>
                <c:pt idx="17">
                  <c:v>0.95639991760253906</c:v>
                </c:pt>
                <c:pt idx="18">
                  <c:v>0.95729994773864746</c:v>
                </c:pt>
                <c:pt idx="19">
                  <c:v>0.95799994468688965</c:v>
                </c:pt>
                <c:pt idx="20">
                  <c:v>0.95857143402099609</c:v>
                </c:pt>
                <c:pt idx="21">
                  <c:v>0.96070003509521484</c:v>
                </c:pt>
                <c:pt idx="22">
                  <c:v>0.96163272857666016</c:v>
                </c:pt>
                <c:pt idx="23">
                  <c:v>0.96285724639892578</c:v>
                </c:pt>
                <c:pt idx="24">
                  <c:v>0.96359997987747192</c:v>
                </c:pt>
                <c:pt idx="25">
                  <c:v>0.96428573131561279</c:v>
                </c:pt>
                <c:pt idx="26">
                  <c:v>0.96428573131561279</c:v>
                </c:pt>
                <c:pt idx="27">
                  <c:v>0.96469390392303467</c:v>
                </c:pt>
                <c:pt idx="28">
                  <c:v>0.96469390392303467</c:v>
                </c:pt>
                <c:pt idx="29">
                  <c:v>0.96469998359680176</c:v>
                </c:pt>
                <c:pt idx="30">
                  <c:v>0.96510207653045654</c:v>
                </c:pt>
                <c:pt idx="31">
                  <c:v>0.96530610322952271</c:v>
                </c:pt>
                <c:pt idx="32">
                  <c:v>0.96610003709793091</c:v>
                </c:pt>
                <c:pt idx="33">
                  <c:v>0.96612244844436646</c:v>
                </c:pt>
                <c:pt idx="34">
                  <c:v>0.96632653474807739</c:v>
                </c:pt>
                <c:pt idx="35">
                  <c:v>0.96632659435272217</c:v>
                </c:pt>
                <c:pt idx="36">
                  <c:v>0.96632659435272217</c:v>
                </c:pt>
                <c:pt idx="37">
                  <c:v>0.96639996767044067</c:v>
                </c:pt>
                <c:pt idx="38">
                  <c:v>0.96679997444152832</c:v>
                </c:pt>
                <c:pt idx="39">
                  <c:v>0.96679997444152832</c:v>
                </c:pt>
                <c:pt idx="40">
                  <c:v>0.96679997444152832</c:v>
                </c:pt>
                <c:pt idx="41">
                  <c:v>0.96689999103546143</c:v>
                </c:pt>
                <c:pt idx="42">
                  <c:v>0.9673469066619873</c:v>
                </c:pt>
                <c:pt idx="43">
                  <c:v>0.96734696626663208</c:v>
                </c:pt>
                <c:pt idx="44">
                  <c:v>0.96734696626663208</c:v>
                </c:pt>
                <c:pt idx="45">
                  <c:v>0.96755105257034302</c:v>
                </c:pt>
                <c:pt idx="46">
                  <c:v>0.96790003776550293</c:v>
                </c:pt>
                <c:pt idx="47">
                  <c:v>0.96850007772445679</c:v>
                </c:pt>
                <c:pt idx="48">
                  <c:v>0.96857136487960815</c:v>
                </c:pt>
                <c:pt idx="49">
                  <c:v>0.96857148408889771</c:v>
                </c:pt>
                <c:pt idx="50">
                  <c:v>0.96857148408889771</c:v>
                </c:pt>
                <c:pt idx="51">
                  <c:v>0.96877557039260864</c:v>
                </c:pt>
                <c:pt idx="52">
                  <c:v>0.96877557039260864</c:v>
                </c:pt>
                <c:pt idx="53">
                  <c:v>0.96897965669631958</c:v>
                </c:pt>
                <c:pt idx="54">
                  <c:v>0.96918374300003052</c:v>
                </c:pt>
                <c:pt idx="55">
                  <c:v>0.96938782930374146</c:v>
                </c:pt>
                <c:pt idx="56">
                  <c:v>0.96938782930374146</c:v>
                </c:pt>
                <c:pt idx="57">
                  <c:v>0.96959185600280762</c:v>
                </c:pt>
                <c:pt idx="58">
                  <c:v>0.96959185600280762</c:v>
                </c:pt>
                <c:pt idx="59">
                  <c:v>0.96959191560745239</c:v>
                </c:pt>
                <c:pt idx="60">
                  <c:v>0.96979594230651855</c:v>
                </c:pt>
                <c:pt idx="61">
                  <c:v>0.96979600191116333</c:v>
                </c:pt>
                <c:pt idx="62">
                  <c:v>0.97000008821487427</c:v>
                </c:pt>
                <c:pt idx="63">
                  <c:v>0.97000008821487427</c:v>
                </c:pt>
                <c:pt idx="64">
                  <c:v>0.97000008821487427</c:v>
                </c:pt>
                <c:pt idx="65">
                  <c:v>0.97020411491394043</c:v>
                </c:pt>
                <c:pt idx="66">
                  <c:v>0.97020411491394043</c:v>
                </c:pt>
                <c:pt idx="67">
                  <c:v>0.97020417451858521</c:v>
                </c:pt>
                <c:pt idx="68">
                  <c:v>0.97061234712600708</c:v>
                </c:pt>
                <c:pt idx="69">
                  <c:v>0.97061234712600708</c:v>
                </c:pt>
                <c:pt idx="70">
                  <c:v>0.97061234712600708</c:v>
                </c:pt>
                <c:pt idx="71">
                  <c:v>0.97102046012878418</c:v>
                </c:pt>
                <c:pt idx="72">
                  <c:v>0.97102046012878418</c:v>
                </c:pt>
                <c:pt idx="73">
                  <c:v>0.97102046012878418</c:v>
                </c:pt>
                <c:pt idx="74">
                  <c:v>0.97102046012878418</c:v>
                </c:pt>
                <c:pt idx="75">
                  <c:v>0.97110003232955933</c:v>
                </c:pt>
                <c:pt idx="76">
                  <c:v>0.97142863273620605</c:v>
                </c:pt>
                <c:pt idx="77">
                  <c:v>0.9724000096321106</c:v>
                </c:pt>
                <c:pt idx="78">
                  <c:v>0.97289997339248657</c:v>
                </c:pt>
                <c:pt idx="79">
                  <c:v>0.97300004959106445</c:v>
                </c:pt>
                <c:pt idx="80">
                  <c:v>0.97550004720687866</c:v>
                </c:pt>
                <c:pt idx="81">
                  <c:v>0.97589999437332153</c:v>
                </c:pt>
                <c:pt idx="82">
                  <c:v>0.97590011358261108</c:v>
                </c:pt>
                <c:pt idx="83">
                  <c:v>0.97650009393692017</c:v>
                </c:pt>
                <c:pt idx="84">
                  <c:v>0.97659999132156372</c:v>
                </c:pt>
                <c:pt idx="85">
                  <c:v>0.9767000675201416</c:v>
                </c:pt>
                <c:pt idx="86">
                  <c:v>0.97689998149871826</c:v>
                </c:pt>
                <c:pt idx="87">
                  <c:v>0.97734695672988892</c:v>
                </c:pt>
                <c:pt idx="88">
                  <c:v>0.97759997844696045</c:v>
                </c:pt>
                <c:pt idx="89">
                  <c:v>0.97760003805160522</c:v>
                </c:pt>
                <c:pt idx="90">
                  <c:v>0.97770005464553833</c:v>
                </c:pt>
                <c:pt idx="91">
                  <c:v>0.97770005464553833</c:v>
                </c:pt>
                <c:pt idx="92">
                  <c:v>0.97775512933731079</c:v>
                </c:pt>
                <c:pt idx="93">
                  <c:v>0.97790002822875977</c:v>
                </c:pt>
                <c:pt idx="94">
                  <c:v>0.9779999852180481</c:v>
                </c:pt>
                <c:pt idx="95">
                  <c:v>0.97800004482269287</c:v>
                </c:pt>
                <c:pt idx="96">
                  <c:v>0.97800004482269287</c:v>
                </c:pt>
                <c:pt idx="97">
                  <c:v>0.97820007801055908</c:v>
                </c:pt>
                <c:pt idx="98">
                  <c:v>0.97850006818771362</c:v>
                </c:pt>
                <c:pt idx="99">
                  <c:v>0.9785001277923584</c:v>
                </c:pt>
                <c:pt idx="100">
                  <c:v>0.97860002517700195</c:v>
                </c:pt>
                <c:pt idx="101">
                  <c:v>0.97860002517700195</c:v>
                </c:pt>
                <c:pt idx="102">
                  <c:v>0.97869998216629028</c:v>
                </c:pt>
                <c:pt idx="103">
                  <c:v>0.97879999876022339</c:v>
                </c:pt>
                <c:pt idx="104">
                  <c:v>0.97910004854202271</c:v>
                </c:pt>
                <c:pt idx="105">
                  <c:v>0.97920006513595581</c:v>
                </c:pt>
                <c:pt idx="106">
                  <c:v>0.98000001907348633</c:v>
                </c:pt>
                <c:pt idx="107">
                  <c:v>0.98000001907348633</c:v>
                </c:pt>
                <c:pt idx="108">
                  <c:v>0.98000001907348633</c:v>
                </c:pt>
                <c:pt idx="109">
                  <c:v>0.98020410537719727</c:v>
                </c:pt>
                <c:pt idx="110">
                  <c:v>0.98020416498184204</c:v>
                </c:pt>
                <c:pt idx="111">
                  <c:v>0.98061221837997437</c:v>
                </c:pt>
                <c:pt idx="112">
                  <c:v>0.98061233758926392</c:v>
                </c:pt>
                <c:pt idx="113">
                  <c:v>0.98081636428833008</c:v>
                </c:pt>
                <c:pt idx="114">
                  <c:v>0.98122453689575195</c:v>
                </c:pt>
                <c:pt idx="115">
                  <c:v>0.98142862319946289</c:v>
                </c:pt>
                <c:pt idx="116">
                  <c:v>0.98163264989852905</c:v>
                </c:pt>
                <c:pt idx="117">
                  <c:v>0.98163264989852905</c:v>
                </c:pt>
                <c:pt idx="118">
                  <c:v>0.98163270950317383</c:v>
                </c:pt>
                <c:pt idx="119">
                  <c:v>0.98183673620223999</c:v>
                </c:pt>
                <c:pt idx="120">
                  <c:v>0.98204082250595093</c:v>
                </c:pt>
                <c:pt idx="121">
                  <c:v>0.98244893550872803</c:v>
                </c:pt>
                <c:pt idx="122">
                  <c:v>0.9828571081161499</c:v>
                </c:pt>
                <c:pt idx="123">
                  <c:v>0.98285716772079468</c:v>
                </c:pt>
                <c:pt idx="124">
                  <c:v>0.98285716772079468</c:v>
                </c:pt>
                <c:pt idx="125">
                  <c:v>0.98326534032821655</c:v>
                </c:pt>
                <c:pt idx="126">
                  <c:v>0.98346930742263794</c:v>
                </c:pt>
                <c:pt idx="127">
                  <c:v>0.98346930742263794</c:v>
                </c:pt>
                <c:pt idx="128">
                  <c:v>0.98346930742263794</c:v>
                </c:pt>
                <c:pt idx="129">
                  <c:v>0.98367345333099365</c:v>
                </c:pt>
                <c:pt idx="130">
                  <c:v>0.98367345333099365</c:v>
                </c:pt>
                <c:pt idx="131">
                  <c:v>0.98367345333099365</c:v>
                </c:pt>
                <c:pt idx="132">
                  <c:v>0.98370003700256348</c:v>
                </c:pt>
                <c:pt idx="133">
                  <c:v>0.98387748003005981</c:v>
                </c:pt>
                <c:pt idx="134">
                  <c:v>0.98387753963470459</c:v>
                </c:pt>
                <c:pt idx="135">
                  <c:v>0.98387753963470459</c:v>
                </c:pt>
                <c:pt idx="136">
                  <c:v>0.98408156633377075</c:v>
                </c:pt>
                <c:pt idx="137">
                  <c:v>0.98408156633377075</c:v>
                </c:pt>
                <c:pt idx="138">
                  <c:v>0.98408162593841553</c:v>
                </c:pt>
                <c:pt idx="139">
                  <c:v>0.98408162593841553</c:v>
                </c:pt>
                <c:pt idx="140">
                  <c:v>0.98408162593841553</c:v>
                </c:pt>
                <c:pt idx="141">
                  <c:v>0.98408162593841553</c:v>
                </c:pt>
                <c:pt idx="142">
                  <c:v>0.98428565263748169</c:v>
                </c:pt>
                <c:pt idx="143">
                  <c:v>0.98428577184677124</c:v>
                </c:pt>
                <c:pt idx="144">
                  <c:v>0.9844897985458374</c:v>
                </c:pt>
                <c:pt idx="145">
                  <c:v>0.9844897985458374</c:v>
                </c:pt>
                <c:pt idx="146">
                  <c:v>0.9844897985458374</c:v>
                </c:pt>
                <c:pt idx="147">
                  <c:v>0.9844897985458374</c:v>
                </c:pt>
                <c:pt idx="148">
                  <c:v>0.9844897985458374</c:v>
                </c:pt>
                <c:pt idx="149">
                  <c:v>0.9844897985458374</c:v>
                </c:pt>
                <c:pt idx="150">
                  <c:v>0.98469382524490356</c:v>
                </c:pt>
                <c:pt idx="151">
                  <c:v>0.98469382524490356</c:v>
                </c:pt>
                <c:pt idx="152">
                  <c:v>0.98469382524490356</c:v>
                </c:pt>
                <c:pt idx="153">
                  <c:v>0.98469382524490356</c:v>
                </c:pt>
                <c:pt idx="154">
                  <c:v>0.98469382524490356</c:v>
                </c:pt>
                <c:pt idx="155">
                  <c:v>0.98469382524490356</c:v>
                </c:pt>
                <c:pt idx="156">
                  <c:v>0.98469382524490356</c:v>
                </c:pt>
                <c:pt idx="157">
                  <c:v>0.98469382524490356</c:v>
                </c:pt>
                <c:pt idx="158">
                  <c:v>0.98479586839675903</c:v>
                </c:pt>
                <c:pt idx="159">
                  <c:v>0.9848979115486145</c:v>
                </c:pt>
                <c:pt idx="160">
                  <c:v>0.9848979115486145</c:v>
                </c:pt>
                <c:pt idx="161">
                  <c:v>0.9848979115486145</c:v>
                </c:pt>
                <c:pt idx="162">
                  <c:v>0.9848979115486145</c:v>
                </c:pt>
                <c:pt idx="163">
                  <c:v>0.9848979115486145</c:v>
                </c:pt>
                <c:pt idx="164">
                  <c:v>0.9848979115486145</c:v>
                </c:pt>
                <c:pt idx="165">
                  <c:v>0.9848979115486145</c:v>
                </c:pt>
                <c:pt idx="166">
                  <c:v>0.98489797115325928</c:v>
                </c:pt>
                <c:pt idx="167">
                  <c:v>0.98489797115325928</c:v>
                </c:pt>
                <c:pt idx="168">
                  <c:v>0.98489797115325928</c:v>
                </c:pt>
                <c:pt idx="169">
                  <c:v>0.98489797115325928</c:v>
                </c:pt>
                <c:pt idx="170">
                  <c:v>0.98489797115325928</c:v>
                </c:pt>
                <c:pt idx="171">
                  <c:v>0.98489797115325928</c:v>
                </c:pt>
                <c:pt idx="172">
                  <c:v>0.98500001430511475</c:v>
                </c:pt>
                <c:pt idx="173">
                  <c:v>0.98510199785232544</c:v>
                </c:pt>
                <c:pt idx="174">
                  <c:v>0.98510199785232544</c:v>
                </c:pt>
                <c:pt idx="175">
                  <c:v>0.98510199785232544</c:v>
                </c:pt>
                <c:pt idx="176">
                  <c:v>0.98510199785232544</c:v>
                </c:pt>
                <c:pt idx="177">
                  <c:v>0.98510199785232544</c:v>
                </c:pt>
                <c:pt idx="178">
                  <c:v>0.98510199785232544</c:v>
                </c:pt>
                <c:pt idx="179">
                  <c:v>0.98510205745697021</c:v>
                </c:pt>
                <c:pt idx="180">
                  <c:v>0.98530608415603638</c:v>
                </c:pt>
                <c:pt idx="181">
                  <c:v>0.98530608415603638</c:v>
                </c:pt>
                <c:pt idx="182">
                  <c:v>0.98530608415603638</c:v>
                </c:pt>
                <c:pt idx="183">
                  <c:v>0.98530608415603638</c:v>
                </c:pt>
                <c:pt idx="184">
                  <c:v>0.98530608415603638</c:v>
                </c:pt>
                <c:pt idx="185">
                  <c:v>0.98530608415603638</c:v>
                </c:pt>
                <c:pt idx="186">
                  <c:v>0.98530608415603638</c:v>
                </c:pt>
                <c:pt idx="187">
                  <c:v>0.98530608415603638</c:v>
                </c:pt>
                <c:pt idx="188">
                  <c:v>0.98530608415603638</c:v>
                </c:pt>
                <c:pt idx="189">
                  <c:v>0.98530608415603638</c:v>
                </c:pt>
                <c:pt idx="190">
                  <c:v>0.98530608415603638</c:v>
                </c:pt>
                <c:pt idx="191">
                  <c:v>0.98530608415603638</c:v>
                </c:pt>
                <c:pt idx="192">
                  <c:v>0.98530608415603638</c:v>
                </c:pt>
                <c:pt idx="193">
                  <c:v>0.98551017045974731</c:v>
                </c:pt>
                <c:pt idx="194">
                  <c:v>0.98551017045974731</c:v>
                </c:pt>
                <c:pt idx="195">
                  <c:v>0.98551017045974731</c:v>
                </c:pt>
                <c:pt idx="196">
                  <c:v>0.98551017045974731</c:v>
                </c:pt>
                <c:pt idx="197">
                  <c:v>0.98569995164871216</c:v>
                </c:pt>
                <c:pt idx="198">
                  <c:v>0.98570001125335693</c:v>
                </c:pt>
                <c:pt idx="199">
                  <c:v>0.98570001125335693</c:v>
                </c:pt>
                <c:pt idx="200">
                  <c:v>0.98571419715881348</c:v>
                </c:pt>
                <c:pt idx="201">
                  <c:v>0.98571419715881348</c:v>
                </c:pt>
                <c:pt idx="202">
                  <c:v>0.98571419715881348</c:v>
                </c:pt>
                <c:pt idx="203">
                  <c:v>0.98660010099411011</c:v>
                </c:pt>
                <c:pt idx="204">
                  <c:v>0.9869999885559082</c:v>
                </c:pt>
                <c:pt idx="205">
                  <c:v>0.98710000514984131</c:v>
                </c:pt>
                <c:pt idx="206">
                  <c:v>0.98719996213912964</c:v>
                </c:pt>
                <c:pt idx="207">
                  <c:v>0.98730003833770752</c:v>
                </c:pt>
                <c:pt idx="208">
                  <c:v>0.98739999532699585</c:v>
                </c:pt>
                <c:pt idx="209">
                  <c:v>0.98750001192092896</c:v>
                </c:pt>
                <c:pt idx="210">
                  <c:v>0.98759996891021729</c:v>
                </c:pt>
                <c:pt idx="211">
                  <c:v>0.9878000020980835</c:v>
                </c:pt>
                <c:pt idx="212">
                  <c:v>0.98789995908737183</c:v>
                </c:pt>
                <c:pt idx="213">
                  <c:v>0.98790007829666138</c:v>
                </c:pt>
                <c:pt idx="214">
                  <c:v>0.98800003528594971</c:v>
                </c:pt>
                <c:pt idx="215">
                  <c:v>0.98829984664916992</c:v>
                </c:pt>
                <c:pt idx="216">
                  <c:v>0.98849999904632568</c:v>
                </c:pt>
                <c:pt idx="217">
                  <c:v>0.98849999904632568</c:v>
                </c:pt>
                <c:pt idx="218">
                  <c:v>0.98859989643096924</c:v>
                </c:pt>
                <c:pt idx="219">
                  <c:v>0.98860001564025879</c:v>
                </c:pt>
                <c:pt idx="220">
                  <c:v>0.98869991302490234</c:v>
                </c:pt>
                <c:pt idx="221">
                  <c:v>0.98869991302490234</c:v>
                </c:pt>
                <c:pt idx="222">
                  <c:v>0.98879998922348022</c:v>
                </c:pt>
                <c:pt idx="223">
                  <c:v>0.98890000581741333</c:v>
                </c:pt>
                <c:pt idx="224">
                  <c:v>0.98890000581741333</c:v>
                </c:pt>
                <c:pt idx="225">
                  <c:v>0.98904991149902344</c:v>
                </c:pt>
                <c:pt idx="226">
                  <c:v>0.98909991979598999</c:v>
                </c:pt>
                <c:pt idx="227">
                  <c:v>0.98909997940063477</c:v>
                </c:pt>
                <c:pt idx="228">
                  <c:v>0.9891999363899231</c:v>
                </c:pt>
                <c:pt idx="229">
                  <c:v>0.98919999599456787</c:v>
                </c:pt>
                <c:pt idx="230">
                  <c:v>0.9892999529838562</c:v>
                </c:pt>
                <c:pt idx="231">
                  <c:v>0.9892999529838562</c:v>
                </c:pt>
                <c:pt idx="232">
                  <c:v>0.98939990997314453</c:v>
                </c:pt>
                <c:pt idx="233">
                  <c:v>0.98959994316101074</c:v>
                </c:pt>
                <c:pt idx="234">
                  <c:v>0.98959994316101074</c:v>
                </c:pt>
                <c:pt idx="235">
                  <c:v>0.98969990015029907</c:v>
                </c:pt>
                <c:pt idx="236">
                  <c:v>0.99346941709518433</c:v>
                </c:pt>
                <c:pt idx="237">
                  <c:v>0.99346941709518433</c:v>
                </c:pt>
                <c:pt idx="238">
                  <c:v>0.99370002746582031</c:v>
                </c:pt>
                <c:pt idx="239">
                  <c:v>0.99389994144439697</c:v>
                </c:pt>
                <c:pt idx="240">
                  <c:v>0.99489998817443848</c:v>
                </c:pt>
                <c:pt idx="241">
                  <c:v>0.99570000171661377</c:v>
                </c:pt>
                <c:pt idx="242">
                  <c:v>0.99612241983413696</c:v>
                </c:pt>
                <c:pt idx="243">
                  <c:v>0.99612247943878174</c:v>
                </c:pt>
                <c:pt idx="244">
                  <c:v>0.99632656574249268</c:v>
                </c:pt>
                <c:pt idx="245">
                  <c:v>0.99639999866485596</c:v>
                </c:pt>
                <c:pt idx="246">
                  <c:v>0.99650001525878906</c:v>
                </c:pt>
                <c:pt idx="247">
                  <c:v>0.99653065204620361</c:v>
                </c:pt>
                <c:pt idx="248">
                  <c:v>0.996734619140625</c:v>
                </c:pt>
                <c:pt idx="249">
                  <c:v>0.99673473834991455</c:v>
                </c:pt>
                <c:pt idx="250">
                  <c:v>0.99689996242523193</c:v>
                </c:pt>
                <c:pt idx="251">
                  <c:v>0.99714291095733643</c:v>
                </c:pt>
                <c:pt idx="252">
                  <c:v>0.99730002880096436</c:v>
                </c:pt>
                <c:pt idx="253">
                  <c:v>0.99739992618560791</c:v>
                </c:pt>
                <c:pt idx="254">
                  <c:v>0.99755096435546875</c:v>
                </c:pt>
                <c:pt idx="255">
                  <c:v>0.99755096435546875</c:v>
                </c:pt>
                <c:pt idx="256">
                  <c:v>0.99755102396011353</c:v>
                </c:pt>
                <c:pt idx="257">
                  <c:v>0.99775511026382446</c:v>
                </c:pt>
                <c:pt idx="258">
                  <c:v>0.99795913696289063</c:v>
                </c:pt>
                <c:pt idx="259">
                  <c:v>0.99795925617218018</c:v>
                </c:pt>
                <c:pt idx="260">
                  <c:v>0.99795925617218018</c:v>
                </c:pt>
                <c:pt idx="261">
                  <c:v>0.99800002574920654</c:v>
                </c:pt>
                <c:pt idx="262">
                  <c:v>0.9980999231338501</c:v>
                </c:pt>
                <c:pt idx="263">
                  <c:v>0.99816322326660156</c:v>
                </c:pt>
                <c:pt idx="264">
                  <c:v>0.99816322326660156</c:v>
                </c:pt>
                <c:pt idx="265">
                  <c:v>0.99816328287124634</c:v>
                </c:pt>
                <c:pt idx="266">
                  <c:v>0.99816328287124634</c:v>
                </c:pt>
                <c:pt idx="267">
                  <c:v>0.99816328287124634</c:v>
                </c:pt>
                <c:pt idx="268">
                  <c:v>0.99816334247589111</c:v>
                </c:pt>
                <c:pt idx="269">
                  <c:v>0.99830001592636108</c:v>
                </c:pt>
                <c:pt idx="270">
                  <c:v>0.9983673095703125</c:v>
                </c:pt>
                <c:pt idx="271">
                  <c:v>0.9983673095703125</c:v>
                </c:pt>
                <c:pt idx="272">
                  <c:v>0.99836736917495728</c:v>
                </c:pt>
                <c:pt idx="273">
                  <c:v>0.99836736917495728</c:v>
                </c:pt>
                <c:pt idx="274">
                  <c:v>0.99836742877960205</c:v>
                </c:pt>
                <c:pt idx="275">
                  <c:v>0.99857139587402344</c:v>
                </c:pt>
                <c:pt idx="276">
                  <c:v>0.99857145547866821</c:v>
                </c:pt>
                <c:pt idx="277">
                  <c:v>0.99857151508331299</c:v>
                </c:pt>
                <c:pt idx="278">
                  <c:v>0.99857151508331299</c:v>
                </c:pt>
                <c:pt idx="279">
                  <c:v>0.99859994649887085</c:v>
                </c:pt>
                <c:pt idx="280">
                  <c:v>0.99877560138702393</c:v>
                </c:pt>
                <c:pt idx="281">
                  <c:v>0.99879992008209229</c:v>
                </c:pt>
                <c:pt idx="282">
                  <c:v>0.99879997968673706</c:v>
                </c:pt>
                <c:pt idx="283">
                  <c:v>0.99897956848144531</c:v>
                </c:pt>
                <c:pt idx="284">
                  <c:v>0.99897956848144531</c:v>
                </c:pt>
                <c:pt idx="285">
                  <c:v>0.99897956848144531</c:v>
                </c:pt>
                <c:pt idx="286">
                  <c:v>0.99897962808609009</c:v>
                </c:pt>
                <c:pt idx="287">
                  <c:v>0.99897962808609009</c:v>
                </c:pt>
                <c:pt idx="288">
                  <c:v>0.99897962808609009</c:v>
                </c:pt>
                <c:pt idx="289">
                  <c:v>0.99897962808609009</c:v>
                </c:pt>
                <c:pt idx="290">
                  <c:v>0.99897962808609009</c:v>
                </c:pt>
                <c:pt idx="291">
                  <c:v>0.99897974729537964</c:v>
                </c:pt>
                <c:pt idx="292">
                  <c:v>0.99909991025924683</c:v>
                </c:pt>
                <c:pt idx="293">
                  <c:v>0.9990999698638916</c:v>
                </c:pt>
                <c:pt idx="294">
                  <c:v>0.9990999698638916</c:v>
                </c:pt>
                <c:pt idx="295">
                  <c:v>0.9990999698638916</c:v>
                </c:pt>
                <c:pt idx="296">
                  <c:v>0.9990999698638916</c:v>
                </c:pt>
                <c:pt idx="297">
                  <c:v>0.99918365478515625</c:v>
                </c:pt>
                <c:pt idx="298">
                  <c:v>0.99918365478515625</c:v>
                </c:pt>
                <c:pt idx="299">
                  <c:v>0.99918371438980103</c:v>
                </c:pt>
                <c:pt idx="300">
                  <c:v>0.99918371438980103</c:v>
                </c:pt>
                <c:pt idx="301">
                  <c:v>0.99918371438980103</c:v>
                </c:pt>
                <c:pt idx="302">
                  <c:v>0.99918371438980103</c:v>
                </c:pt>
                <c:pt idx="303">
                  <c:v>0.99918371438980103</c:v>
                </c:pt>
                <c:pt idx="304">
                  <c:v>0.99918371438980103</c:v>
                </c:pt>
                <c:pt idx="305">
                  <c:v>0.99918371438980103</c:v>
                </c:pt>
                <c:pt idx="306">
                  <c:v>0.99918371438980103</c:v>
                </c:pt>
                <c:pt idx="307">
                  <c:v>0.99919998645782471</c:v>
                </c:pt>
                <c:pt idx="308">
                  <c:v>0.99929994344711304</c:v>
                </c:pt>
                <c:pt idx="309">
                  <c:v>0.99938774108886719</c:v>
                </c:pt>
                <c:pt idx="310">
                  <c:v>0.99938780069351196</c:v>
                </c:pt>
                <c:pt idx="311">
                  <c:v>0.99938780069351196</c:v>
                </c:pt>
                <c:pt idx="312">
                  <c:v>0.99938780069351196</c:v>
                </c:pt>
                <c:pt idx="313">
                  <c:v>0.99938780069351196</c:v>
                </c:pt>
                <c:pt idx="314">
                  <c:v>0.99938780069351196</c:v>
                </c:pt>
                <c:pt idx="315">
                  <c:v>0.99938780069351196</c:v>
                </c:pt>
                <c:pt idx="316">
                  <c:v>0.99938780069351196</c:v>
                </c:pt>
                <c:pt idx="317">
                  <c:v>0.99938780069351196</c:v>
                </c:pt>
                <c:pt idx="318">
                  <c:v>0.99939996004104614</c:v>
                </c:pt>
                <c:pt idx="319">
                  <c:v>0.99949997663497925</c:v>
                </c:pt>
                <c:pt idx="320">
                  <c:v>0.99949997663497925</c:v>
                </c:pt>
                <c:pt idx="321">
                  <c:v>0.99949997663497925</c:v>
                </c:pt>
                <c:pt idx="322">
                  <c:v>0.99959999322891235</c:v>
                </c:pt>
                <c:pt idx="323">
                  <c:v>0.99959999322891235</c:v>
                </c:pt>
                <c:pt idx="324">
                  <c:v>0.99959999322891235</c:v>
                </c:pt>
                <c:pt idx="325">
                  <c:v>0.99979591369628906</c:v>
                </c:pt>
                <c:pt idx="326">
                  <c:v>0.99979591369628906</c:v>
                </c:pt>
                <c:pt idx="327">
                  <c:v>0.99979591369628906</c:v>
                </c:pt>
                <c:pt idx="328">
                  <c:v>0.99979597330093384</c:v>
                </c:pt>
                <c:pt idx="329">
                  <c:v>0.99979597330093384</c:v>
                </c:pt>
                <c:pt idx="330">
                  <c:v>0.99979597330093384</c:v>
                </c:pt>
                <c:pt idx="331">
                  <c:v>0.99979597330093384</c:v>
                </c:pt>
                <c:pt idx="332">
                  <c:v>0.99979597330093384</c:v>
                </c:pt>
                <c:pt idx="333">
                  <c:v>0.99979597330093384</c:v>
                </c:pt>
                <c:pt idx="334">
                  <c:v>0.99979597330093384</c:v>
                </c:pt>
                <c:pt idx="335">
                  <c:v>0.99979597330093384</c:v>
                </c:pt>
                <c:pt idx="336">
                  <c:v>0.99989801645278931</c:v>
                </c:pt>
                <c:pt idx="337">
                  <c:v>0.99989992380142212</c:v>
                </c:pt>
                <c:pt idx="338">
                  <c:v>0.99989992380142212</c:v>
                </c:pt>
                <c:pt idx="339">
                  <c:v>0.99999994039535522</c:v>
                </c:pt>
                <c:pt idx="340">
                  <c:v>0.99999994039535522</c:v>
                </c:pt>
                <c:pt idx="341">
                  <c:v>0.99999994039535522</c:v>
                </c:pt>
                <c:pt idx="342">
                  <c:v>0.99999994039535522</c:v>
                </c:pt>
                <c:pt idx="343">
                  <c:v>0.99999994039535522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1.0000001192092896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D-4F8D-A518-510B3D2D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78016"/>
        <c:axId val="360365952"/>
      </c:scatterChart>
      <c:valAx>
        <c:axId val="36037801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65952"/>
        <c:crosses val="autoZero"/>
        <c:crossBetween val="midCat"/>
      </c:valAx>
      <c:valAx>
        <c:axId val="3603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17</xdr:row>
      <xdr:rowOff>19050</xdr:rowOff>
    </xdr:from>
    <xdr:to>
      <xdr:col>14</xdr:col>
      <xdr:colOff>538162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19EAC4-F9CB-F2E3-C439-36FE277B2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2</xdr:row>
      <xdr:rowOff>9525</xdr:rowOff>
    </xdr:from>
    <xdr:to>
      <xdr:col>14</xdr:col>
      <xdr:colOff>566737</xdr:colOff>
      <xdr:row>16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C73739-B122-0241-224B-BDF2E3A3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2</xdr:row>
      <xdr:rowOff>57150</xdr:rowOff>
    </xdr:from>
    <xdr:to>
      <xdr:col>22</xdr:col>
      <xdr:colOff>447675</xdr:colOff>
      <xdr:row>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284070-748D-4057-A208-67AB0D49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16" applyNumberFormats="0" applyBorderFormats="0" applyFontFormats="0" applyPatternFormats="0" applyAlignmentFormats="0" applyWidthHeightFormats="0">
  <queryTableRefresh nextId="13">
    <queryTableFields count="8">
      <queryTableField id="5" name="AUC" tableColumnId="5"/>
      <queryTableField id="6" name="top_k" tableColumnId="6"/>
      <queryTableField id="7" name="top_p" tableColumnId="7"/>
      <queryTableField id="8" name="temperature" tableColumnId="8"/>
      <queryTableField id="9" name="norm_AUC" tableColumnId="9"/>
      <queryTableField id="10" name="norm_top_k" tableColumnId="10"/>
      <queryTableField id="11" name="norm_top_p" tableColumnId="11"/>
      <queryTableField id="12" name="norm_temperatur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xport_generation" displayName="export_generation" ref="A1:H381" tableType="queryTable" totalsRowShown="0">
  <autoFilter ref="A1:H381" xr:uid="{00000000-0009-0000-0100-000003000000}"/>
  <sortState xmlns:xlrd2="http://schemas.microsoft.com/office/spreadsheetml/2017/richdata2" ref="A2:H381">
    <sortCondition ref="A1:A381"/>
  </sortState>
  <tableColumns count="8">
    <tableColumn id="5" xr3:uid="{00000000-0010-0000-0100-000005000000}" uniqueName="5" name="AUC" queryTableFieldId="5"/>
    <tableColumn id="6" xr3:uid="{00000000-0010-0000-0100-000006000000}" uniqueName="6" name="top_k" queryTableFieldId="6"/>
    <tableColumn id="7" xr3:uid="{00000000-0010-0000-0100-000007000000}" uniqueName="7" name="top_p" queryTableFieldId="7"/>
    <tableColumn id="8" xr3:uid="{00000000-0010-0000-0100-000008000000}" uniqueName="8" name="temperature" queryTableFieldId="8"/>
    <tableColumn id="9" xr3:uid="{00000000-0010-0000-0100-000009000000}" uniqueName="9" name="norm_AUC" queryTableFieldId="9"/>
    <tableColumn id="10" xr3:uid="{00000000-0010-0000-0100-00000A000000}" uniqueName="10" name="norm_top_k" queryTableFieldId="10"/>
    <tableColumn id="11" xr3:uid="{00000000-0010-0000-0100-00000B000000}" uniqueName="11" name="norm_top_p" queryTableFieldId="11"/>
    <tableColumn id="12" xr3:uid="{00000000-0010-0000-0100-00000C000000}" uniqueName="12" name="norm_temperature" queryTableField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1"/>
  <sheetViews>
    <sheetView tabSelected="1" zoomScaleNormal="100" workbookViewId="0">
      <selection activeCell="S29" sqref="S29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8.42578125" bestFit="1" customWidth="1"/>
    <col min="4" max="4" width="14.5703125" bestFit="1" customWidth="1"/>
    <col min="5" max="5" width="12.7109375" bestFit="1" customWidth="1"/>
    <col min="6" max="6" width="14" bestFit="1" customWidth="1"/>
    <col min="7" max="7" width="14.140625" bestFit="1" customWidth="1"/>
    <col min="8" max="8" width="20.5703125" bestFit="1" customWidth="1"/>
    <col min="9" max="11" width="11.140625" bestFit="1" customWidth="1"/>
    <col min="12" max="12" width="12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0.92719995975494385</v>
      </c>
      <c r="B2">
        <v>210</v>
      </c>
      <c r="C2">
        <v>0.87</v>
      </c>
      <c r="D2">
        <v>1.1800000000000002</v>
      </c>
      <c r="E2">
        <v>-4.0918011337724201</v>
      </c>
      <c r="F2">
        <v>-0.93727191246844188</v>
      </c>
      <c r="G2">
        <v>-5.2899511311602761E-2</v>
      </c>
      <c r="H2">
        <v>0.9484532713690631</v>
      </c>
    </row>
    <row r="3" spans="1:8" x14ac:dyDescent="0.25">
      <c r="A3">
        <v>0.92734694480895996</v>
      </c>
      <c r="B3">
        <v>240</v>
      </c>
      <c r="C3">
        <v>0.90000000000000013</v>
      </c>
      <c r="D3">
        <v>1.1000000000000001</v>
      </c>
      <c r="E3">
        <v>-4.0814370930635695</v>
      </c>
      <c r="F3">
        <v>-0.50858987426823188</v>
      </c>
      <c r="G3">
        <v>0.69161212937015637</v>
      </c>
      <c r="H3">
        <v>0.18121060373682488</v>
      </c>
    </row>
    <row r="4" spans="1:8" x14ac:dyDescent="0.25">
      <c r="A4">
        <v>0.93714290857315063</v>
      </c>
      <c r="B4">
        <v>195</v>
      </c>
      <c r="C4">
        <v>0.9</v>
      </c>
      <c r="D4">
        <v>1.1500000000000001</v>
      </c>
      <c r="E4">
        <v>-3.3907153872814271</v>
      </c>
      <c r="F4">
        <v>-1.1516129315685468</v>
      </c>
      <c r="G4">
        <v>0.69161212937015371</v>
      </c>
      <c r="H4">
        <v>0.66073727100697377</v>
      </c>
    </row>
    <row r="5" spans="1:8" x14ac:dyDescent="0.25">
      <c r="A5">
        <v>0.93816328048706055</v>
      </c>
      <c r="B5">
        <v>215</v>
      </c>
      <c r="C5">
        <v>0.86</v>
      </c>
      <c r="D5">
        <v>1.1200000000000001</v>
      </c>
      <c r="E5">
        <v>-3.3187680990029191</v>
      </c>
      <c r="F5">
        <v>-0.86582490610174023</v>
      </c>
      <c r="G5">
        <v>-0.30107005820552157</v>
      </c>
      <c r="H5">
        <v>0.37302127064488444</v>
      </c>
    </row>
    <row r="6" spans="1:8" x14ac:dyDescent="0.25">
      <c r="A6">
        <v>0.93877553939819336</v>
      </c>
      <c r="B6">
        <v>280</v>
      </c>
      <c r="C6">
        <v>0.90000000000000013</v>
      </c>
      <c r="D6">
        <v>1.0500000000000003</v>
      </c>
      <c r="E6">
        <v>-3.2755972043714081</v>
      </c>
      <c r="F6">
        <v>6.298617666538138E-2</v>
      </c>
      <c r="G6">
        <v>0.69161212937015637</v>
      </c>
      <c r="H6">
        <v>-0.29831606353332191</v>
      </c>
    </row>
    <row r="7" spans="1:8" x14ac:dyDescent="0.25">
      <c r="A7">
        <v>0.94346940517425537</v>
      </c>
      <c r="B7">
        <v>360</v>
      </c>
      <c r="C7">
        <v>0.95000000000000018</v>
      </c>
      <c r="D7">
        <v>1.1000000000000001</v>
      </c>
      <c r="E7">
        <v>-2.9446287510778455</v>
      </c>
      <c r="F7">
        <v>1.206138278532608</v>
      </c>
      <c r="G7">
        <v>1.9324648638397504</v>
      </c>
      <c r="H7">
        <v>0.18121060373682488</v>
      </c>
    </row>
    <row r="8" spans="1:8" x14ac:dyDescent="0.25">
      <c r="A8">
        <v>0.94632655382156372</v>
      </c>
      <c r="B8">
        <v>420</v>
      </c>
      <c r="C8">
        <v>0.90000000000000013</v>
      </c>
      <c r="D8">
        <v>1</v>
      </c>
      <c r="E8">
        <v>-2.7431687789048049</v>
      </c>
      <c r="F8">
        <v>2.063502354933028</v>
      </c>
      <c r="G8">
        <v>0.69161212937015637</v>
      </c>
      <c r="H8">
        <v>-0.77784273080347299</v>
      </c>
    </row>
    <row r="9" spans="1:8" x14ac:dyDescent="0.25">
      <c r="A9">
        <v>0.94970005750656128</v>
      </c>
      <c r="B9">
        <v>420</v>
      </c>
      <c r="C9">
        <v>0.9</v>
      </c>
      <c r="D9">
        <v>1.1600000000000001</v>
      </c>
      <c r="E9">
        <v>-2.5053001754824678</v>
      </c>
      <c r="F9">
        <v>2.063502354933028</v>
      </c>
      <c r="G9">
        <v>0.69161212937015371</v>
      </c>
      <c r="H9">
        <v>0.75664260446100362</v>
      </c>
    </row>
    <row r="10" spans="1:8" x14ac:dyDescent="0.25">
      <c r="A10">
        <v>0.95387762784957886</v>
      </c>
      <c r="B10">
        <v>205</v>
      </c>
      <c r="C10">
        <v>0.9</v>
      </c>
      <c r="D10">
        <v>1.1500000000000001</v>
      </c>
      <c r="E10">
        <v>-2.210736150664192</v>
      </c>
      <c r="F10">
        <v>-1.0087189188351435</v>
      </c>
      <c r="G10">
        <v>0.69161212937015371</v>
      </c>
      <c r="H10">
        <v>0.66073727100697377</v>
      </c>
    </row>
    <row r="11" spans="1:8" x14ac:dyDescent="0.25">
      <c r="A11">
        <v>0.95408165454864502</v>
      </c>
      <c r="B11">
        <v>185</v>
      </c>
      <c r="C11">
        <v>0.84</v>
      </c>
      <c r="D11">
        <v>1.1200000000000001</v>
      </c>
      <c r="E11">
        <v>-2.1963500552276982</v>
      </c>
      <c r="F11">
        <v>-1.2945069443019501</v>
      </c>
      <c r="G11">
        <v>-0.79741115199335921</v>
      </c>
      <c r="H11">
        <v>0.37302127064488444</v>
      </c>
    </row>
    <row r="12" spans="1:8" x14ac:dyDescent="0.25">
      <c r="A12">
        <v>0.95410007238388062</v>
      </c>
      <c r="B12">
        <v>330</v>
      </c>
      <c r="C12">
        <v>0.9</v>
      </c>
      <c r="D12">
        <v>1.1400000000000001</v>
      </c>
      <c r="E12">
        <v>-2.1950513980585846</v>
      </c>
      <c r="F12">
        <v>0.77745624033239802</v>
      </c>
      <c r="G12">
        <v>0.69161212937015371</v>
      </c>
      <c r="H12">
        <v>0.56483193755294403</v>
      </c>
    </row>
    <row r="13" spans="1:8" x14ac:dyDescent="0.25">
      <c r="A13">
        <v>0.95480000972747803</v>
      </c>
      <c r="B13">
        <v>290</v>
      </c>
      <c r="C13">
        <v>0.89</v>
      </c>
      <c r="D13">
        <v>1.1800000000000002</v>
      </c>
      <c r="E13">
        <v>-2.1456982228582504</v>
      </c>
      <c r="F13">
        <v>0.20588018939878472</v>
      </c>
      <c r="G13">
        <v>0.44344158247623483</v>
      </c>
      <c r="H13">
        <v>0.9484532713690631</v>
      </c>
    </row>
    <row r="14" spans="1:8" x14ac:dyDescent="0.25">
      <c r="A14">
        <v>0.95530617237091064</v>
      </c>
      <c r="B14">
        <v>280</v>
      </c>
      <c r="C14">
        <v>0.85000000000000009</v>
      </c>
      <c r="D14">
        <v>1</v>
      </c>
      <c r="E14">
        <v>-2.1100082659646766</v>
      </c>
      <c r="F14">
        <v>6.298617666538138E-2</v>
      </c>
      <c r="G14">
        <v>-0.54924060509943762</v>
      </c>
      <c r="H14">
        <v>-0.77784273080347299</v>
      </c>
    </row>
    <row r="15" spans="1:8" x14ac:dyDescent="0.25">
      <c r="A15">
        <v>0.95571422576904297</v>
      </c>
      <c r="B15">
        <v>195</v>
      </c>
      <c r="C15">
        <v>0.88</v>
      </c>
      <c r="D15">
        <v>1.2100000000000002</v>
      </c>
      <c r="E15">
        <v>-2.0812360750916898</v>
      </c>
      <c r="F15">
        <v>-1.1516129315685468</v>
      </c>
      <c r="G15">
        <v>0.19527103558231604</v>
      </c>
      <c r="H15">
        <v>1.2361692717311525</v>
      </c>
    </row>
    <row r="16" spans="1:8" x14ac:dyDescent="0.25">
      <c r="A16">
        <v>0.95591831207275391</v>
      </c>
      <c r="B16">
        <v>185</v>
      </c>
      <c r="C16">
        <v>0.82</v>
      </c>
      <c r="D16">
        <v>1.1500000000000001</v>
      </c>
      <c r="E16">
        <v>-2.0668457768811863</v>
      </c>
      <c r="F16">
        <v>-1.2945069443019501</v>
      </c>
      <c r="G16">
        <v>-1.2937522457811967</v>
      </c>
      <c r="H16">
        <v>0.66073727100697377</v>
      </c>
    </row>
    <row r="17" spans="1:8" x14ac:dyDescent="0.25">
      <c r="A17">
        <v>0.95599997043609619</v>
      </c>
      <c r="B17">
        <v>260</v>
      </c>
      <c r="C17">
        <v>0.91</v>
      </c>
      <c r="D17">
        <v>1.08</v>
      </c>
      <c r="E17">
        <v>-2.0610879764873808</v>
      </c>
      <c r="F17">
        <v>-0.22280184880142526</v>
      </c>
      <c r="G17">
        <v>0.93978267626407241</v>
      </c>
      <c r="H17">
        <v>-1.0600063171234703E-2</v>
      </c>
    </row>
    <row r="18" spans="1:8" x14ac:dyDescent="0.25">
      <c r="A18">
        <v>0.95632654428482056</v>
      </c>
      <c r="B18">
        <v>205</v>
      </c>
      <c r="C18">
        <v>0.88</v>
      </c>
      <c r="D18">
        <v>1.1500000000000001</v>
      </c>
      <c r="E18">
        <v>-2.0380609776861687</v>
      </c>
      <c r="F18">
        <v>-1.0087189188351435</v>
      </c>
      <c r="G18">
        <v>0.19527103558231604</v>
      </c>
      <c r="H18">
        <v>0.66073727100697377</v>
      </c>
    </row>
    <row r="19" spans="1:8" x14ac:dyDescent="0.25">
      <c r="A19">
        <v>0.95639991760253906</v>
      </c>
      <c r="B19">
        <v>250</v>
      </c>
      <c r="C19">
        <v>0.86</v>
      </c>
      <c r="D19">
        <v>1.1200000000000001</v>
      </c>
      <c r="E19">
        <v>-2.0328873628797641</v>
      </c>
      <c r="F19">
        <v>-0.36569586153482858</v>
      </c>
      <c r="G19">
        <v>-0.30107005820552157</v>
      </c>
      <c r="H19">
        <v>0.37302127064488444</v>
      </c>
    </row>
    <row r="20" spans="1:8" x14ac:dyDescent="0.25">
      <c r="A20">
        <v>0.95729994773864746</v>
      </c>
      <c r="B20">
        <v>280</v>
      </c>
      <c r="C20">
        <v>0.91</v>
      </c>
      <c r="D20">
        <v>1.04</v>
      </c>
      <c r="E20">
        <v>-1.9694254753276015</v>
      </c>
      <c r="F20">
        <v>6.298617666538138E-2</v>
      </c>
      <c r="G20">
        <v>0.93978267626407241</v>
      </c>
      <c r="H20">
        <v>-0.39422139698735381</v>
      </c>
    </row>
    <row r="21" spans="1:8" x14ac:dyDescent="0.25">
      <c r="A21">
        <v>0.95799994468688965</v>
      </c>
      <c r="B21">
        <v>260</v>
      </c>
      <c r="C21">
        <v>0.9</v>
      </c>
      <c r="D21">
        <v>1.1600000000000001</v>
      </c>
      <c r="E21">
        <v>-1.9200680973532573</v>
      </c>
      <c r="F21">
        <v>-0.22280184880142526</v>
      </c>
      <c r="G21">
        <v>0.69161212937015371</v>
      </c>
      <c r="H21">
        <v>0.75664260446100362</v>
      </c>
    </row>
    <row r="22" spans="1:8" x14ac:dyDescent="0.25">
      <c r="A22">
        <v>0.95857143402099609</v>
      </c>
      <c r="B22">
        <v>225</v>
      </c>
      <c r="C22">
        <v>0.9</v>
      </c>
      <c r="D22">
        <v>1.2100000000000002</v>
      </c>
      <c r="E22">
        <v>-1.8797719001446394</v>
      </c>
      <c r="F22">
        <v>-0.72293089336833694</v>
      </c>
      <c r="G22">
        <v>0.69161212937015371</v>
      </c>
      <c r="H22">
        <v>1.2361692717311525</v>
      </c>
    </row>
    <row r="23" spans="1:8" x14ac:dyDescent="0.25">
      <c r="A23">
        <v>0.96070003509521484</v>
      </c>
      <c r="B23">
        <v>290</v>
      </c>
      <c r="C23">
        <v>0.91</v>
      </c>
      <c r="D23">
        <v>1.1800000000000002</v>
      </c>
      <c r="E23">
        <v>-1.7296824346967699</v>
      </c>
      <c r="F23">
        <v>0.20588018939878472</v>
      </c>
      <c r="G23">
        <v>0.93978267626407241</v>
      </c>
      <c r="H23">
        <v>0.9484532713690631</v>
      </c>
    </row>
    <row r="24" spans="1:8" x14ac:dyDescent="0.25">
      <c r="A24">
        <v>0.96163272857666016</v>
      </c>
      <c r="B24">
        <v>195</v>
      </c>
      <c r="C24">
        <v>0.9</v>
      </c>
      <c r="D24">
        <v>1.1800000000000002</v>
      </c>
      <c r="E24">
        <v>-1.6639174269870851</v>
      </c>
      <c r="F24">
        <v>-1.1516129315685468</v>
      </c>
      <c r="G24">
        <v>0.69161212937015371</v>
      </c>
      <c r="H24">
        <v>0.9484532713690631</v>
      </c>
    </row>
    <row r="25" spans="1:8" x14ac:dyDescent="0.25">
      <c r="A25">
        <v>0.96285724639892578</v>
      </c>
      <c r="B25">
        <v>225</v>
      </c>
      <c r="C25">
        <v>0.9</v>
      </c>
      <c r="D25">
        <v>1.2400000000000002</v>
      </c>
      <c r="E25">
        <v>-1.5775756377240635</v>
      </c>
      <c r="F25">
        <v>-0.72293089336833694</v>
      </c>
      <c r="G25">
        <v>0.69161212937015371</v>
      </c>
      <c r="H25">
        <v>1.5238852720932419</v>
      </c>
    </row>
    <row r="26" spans="1:8" x14ac:dyDescent="0.25">
      <c r="A26">
        <v>0.96359997987747192</v>
      </c>
      <c r="B26">
        <v>280</v>
      </c>
      <c r="C26">
        <v>0.88</v>
      </c>
      <c r="D26">
        <v>1.1200000000000001</v>
      </c>
      <c r="E26">
        <v>-1.5252048707844943</v>
      </c>
      <c r="F26">
        <v>6.298617666538138E-2</v>
      </c>
      <c r="G26">
        <v>0.19527103558231604</v>
      </c>
      <c r="H26">
        <v>0.37302127064488444</v>
      </c>
    </row>
    <row r="27" spans="1:8" x14ac:dyDescent="0.25">
      <c r="A27">
        <v>0.96428573131561279</v>
      </c>
      <c r="B27">
        <v>240</v>
      </c>
      <c r="C27">
        <v>0.95000000000000018</v>
      </c>
      <c r="D27">
        <v>1</v>
      </c>
      <c r="E27">
        <v>-1.4768519557985584</v>
      </c>
      <c r="F27">
        <v>-0.50858987426823188</v>
      </c>
      <c r="G27">
        <v>1.9324648638397504</v>
      </c>
      <c r="H27">
        <v>-0.77784273080347299</v>
      </c>
    </row>
    <row r="28" spans="1:8" x14ac:dyDescent="0.25">
      <c r="A28">
        <v>0.96428573131561279</v>
      </c>
      <c r="B28">
        <v>400</v>
      </c>
      <c r="C28">
        <v>0.95000000000000018</v>
      </c>
      <c r="D28">
        <v>1.0500000000000003</v>
      </c>
      <c r="E28">
        <v>-1.4768519557985584</v>
      </c>
      <c r="F28">
        <v>1.7777143294662212</v>
      </c>
      <c r="G28">
        <v>1.9324648638397504</v>
      </c>
      <c r="H28">
        <v>-0.29831606353332191</v>
      </c>
    </row>
    <row r="29" spans="1:8" x14ac:dyDescent="0.25">
      <c r="A29">
        <v>0.96469390392303467</v>
      </c>
      <c r="B29">
        <v>215</v>
      </c>
      <c r="C29">
        <v>0.82</v>
      </c>
      <c r="D29">
        <v>1.2100000000000002</v>
      </c>
      <c r="E29">
        <v>-1.4480713593775512</v>
      </c>
      <c r="F29">
        <v>-0.86582490610174023</v>
      </c>
      <c r="G29">
        <v>-1.2937522457811967</v>
      </c>
      <c r="H29">
        <v>1.2361692717311525</v>
      </c>
    </row>
    <row r="30" spans="1:8" x14ac:dyDescent="0.25">
      <c r="A30">
        <v>0.96469390392303467</v>
      </c>
      <c r="B30">
        <v>260</v>
      </c>
      <c r="C30">
        <v>0.95000000000000018</v>
      </c>
      <c r="D30">
        <v>1.0500000000000003</v>
      </c>
      <c r="E30">
        <v>-1.4480713593775512</v>
      </c>
      <c r="F30">
        <v>-0.22280184880142526</v>
      </c>
      <c r="G30">
        <v>1.9324648638397504</v>
      </c>
      <c r="H30">
        <v>-0.29831606353332191</v>
      </c>
    </row>
    <row r="31" spans="1:8" x14ac:dyDescent="0.25">
      <c r="A31">
        <v>0.96469998359680176</v>
      </c>
      <c r="B31">
        <v>320</v>
      </c>
      <c r="C31">
        <v>0.9</v>
      </c>
      <c r="D31">
        <v>1.08</v>
      </c>
      <c r="E31">
        <v>-1.4476426764285235</v>
      </c>
      <c r="F31">
        <v>0.63456222759899472</v>
      </c>
      <c r="G31">
        <v>0.69161212937015371</v>
      </c>
      <c r="H31">
        <v>-1.0600063171234703E-2</v>
      </c>
    </row>
    <row r="32" spans="1:8" x14ac:dyDescent="0.25">
      <c r="A32">
        <v>0.96510207653045654</v>
      </c>
      <c r="B32">
        <v>225</v>
      </c>
      <c r="C32">
        <v>0.88</v>
      </c>
      <c r="D32">
        <v>1.2400000000000002</v>
      </c>
      <c r="E32">
        <v>-1.4192907629565441</v>
      </c>
      <c r="F32">
        <v>-0.72293089336833694</v>
      </c>
      <c r="G32">
        <v>0.19527103558231604</v>
      </c>
      <c r="H32">
        <v>1.5238852720932419</v>
      </c>
    </row>
    <row r="33" spans="1:8" x14ac:dyDescent="0.25">
      <c r="A33">
        <v>0.96530610322952271</v>
      </c>
      <c r="B33">
        <v>185</v>
      </c>
      <c r="C33">
        <v>0.9</v>
      </c>
      <c r="D33">
        <v>1.2400000000000002</v>
      </c>
      <c r="E33">
        <v>-1.4049046675200505</v>
      </c>
      <c r="F33">
        <v>-1.2945069443019501</v>
      </c>
      <c r="G33">
        <v>0.69161212937015371</v>
      </c>
      <c r="H33">
        <v>1.5238852720932419</v>
      </c>
    </row>
    <row r="34" spans="1:8" x14ac:dyDescent="0.25">
      <c r="A34">
        <v>0.96610003709793091</v>
      </c>
      <c r="B34">
        <v>280</v>
      </c>
      <c r="C34">
        <v>0.88</v>
      </c>
      <c r="D34">
        <v>1.1400000000000001</v>
      </c>
      <c r="E34">
        <v>-1.3489237177058251</v>
      </c>
      <c r="F34">
        <v>6.298617666538138E-2</v>
      </c>
      <c r="G34">
        <v>0.19527103558231604</v>
      </c>
      <c r="H34">
        <v>0.56483193755294403</v>
      </c>
    </row>
    <row r="35" spans="1:8" x14ac:dyDescent="0.25">
      <c r="A35">
        <v>0.96612244844436646</v>
      </c>
      <c r="B35">
        <v>360</v>
      </c>
      <c r="C35">
        <v>0.85000000000000009</v>
      </c>
      <c r="D35">
        <v>1.1000000000000001</v>
      </c>
      <c r="E35">
        <v>-1.3473434746780362</v>
      </c>
      <c r="F35">
        <v>1.206138278532608</v>
      </c>
      <c r="G35">
        <v>-0.54924060509943762</v>
      </c>
      <c r="H35">
        <v>0.18121060373682488</v>
      </c>
    </row>
    <row r="36" spans="1:8" x14ac:dyDescent="0.25">
      <c r="A36">
        <v>0.96632653474807739</v>
      </c>
      <c r="B36">
        <v>205</v>
      </c>
      <c r="C36">
        <v>0.84</v>
      </c>
      <c r="D36">
        <v>1.2100000000000002</v>
      </c>
      <c r="E36">
        <v>-1.3329531764675324</v>
      </c>
      <c r="F36">
        <v>-1.0087189188351435</v>
      </c>
      <c r="G36">
        <v>-0.79741115199335921</v>
      </c>
      <c r="H36">
        <v>1.2361692717311525</v>
      </c>
    </row>
    <row r="37" spans="1:8" x14ac:dyDescent="0.25">
      <c r="A37">
        <v>0.96632659435272217</v>
      </c>
      <c r="B37">
        <v>225</v>
      </c>
      <c r="C37">
        <v>0.86</v>
      </c>
      <c r="D37">
        <v>1.2400000000000002</v>
      </c>
      <c r="E37">
        <v>-1.3329489736935225</v>
      </c>
      <c r="F37">
        <v>-0.72293089336833694</v>
      </c>
      <c r="G37">
        <v>-0.30107005820552157</v>
      </c>
      <c r="H37">
        <v>1.5238852720932419</v>
      </c>
    </row>
    <row r="38" spans="1:8" x14ac:dyDescent="0.25">
      <c r="A38">
        <v>0.96632659435272217</v>
      </c>
      <c r="B38">
        <v>420</v>
      </c>
      <c r="C38">
        <v>0.95000000000000018</v>
      </c>
      <c r="D38">
        <v>1.1000000000000001</v>
      </c>
      <c r="E38">
        <v>-1.3329489736935225</v>
      </c>
      <c r="F38">
        <v>2.063502354933028</v>
      </c>
      <c r="G38">
        <v>1.9324648638397504</v>
      </c>
      <c r="H38">
        <v>0.18121060373682488</v>
      </c>
    </row>
    <row r="39" spans="1:8" x14ac:dyDescent="0.25">
      <c r="A39">
        <v>0.96639996767044067</v>
      </c>
      <c r="B39">
        <v>220</v>
      </c>
      <c r="C39">
        <v>0.91</v>
      </c>
      <c r="D39">
        <v>1.06</v>
      </c>
      <c r="E39">
        <v>-1.3277753588871177</v>
      </c>
      <c r="F39">
        <v>-0.79437789973503858</v>
      </c>
      <c r="G39">
        <v>0.93978267626407241</v>
      </c>
      <c r="H39">
        <v>-0.20241073007929428</v>
      </c>
    </row>
    <row r="40" spans="1:8" x14ac:dyDescent="0.25">
      <c r="A40">
        <v>0.96679997444152832</v>
      </c>
      <c r="B40">
        <v>210</v>
      </c>
      <c r="C40">
        <v>0.9</v>
      </c>
      <c r="D40">
        <v>1.1600000000000001</v>
      </c>
      <c r="E40">
        <v>-1.2995705425054911</v>
      </c>
      <c r="F40">
        <v>-0.93727191246844188</v>
      </c>
      <c r="G40">
        <v>0.69161212937015371</v>
      </c>
      <c r="H40">
        <v>0.75664260446100362</v>
      </c>
    </row>
    <row r="41" spans="1:8" x14ac:dyDescent="0.25">
      <c r="A41">
        <v>0.96679997444152832</v>
      </c>
      <c r="B41">
        <v>340</v>
      </c>
      <c r="C41">
        <v>0.9</v>
      </c>
      <c r="D41">
        <v>1</v>
      </c>
      <c r="E41">
        <v>-1.2995705425054911</v>
      </c>
      <c r="F41">
        <v>0.92035025306580132</v>
      </c>
      <c r="G41">
        <v>0.69161212937015371</v>
      </c>
      <c r="H41">
        <v>-0.77784273080347299</v>
      </c>
    </row>
    <row r="42" spans="1:8" x14ac:dyDescent="0.25">
      <c r="A42">
        <v>0.96679997444152832</v>
      </c>
      <c r="B42">
        <v>250</v>
      </c>
      <c r="C42">
        <v>0.9</v>
      </c>
      <c r="D42">
        <v>1.1400000000000001</v>
      </c>
      <c r="E42">
        <v>-1.2995705425054911</v>
      </c>
      <c r="F42">
        <v>-0.36569586153482858</v>
      </c>
      <c r="G42">
        <v>0.69161212937015371</v>
      </c>
      <c r="H42">
        <v>0.56483193755294403</v>
      </c>
    </row>
    <row r="43" spans="1:8" x14ac:dyDescent="0.25">
      <c r="A43">
        <v>0.96689999103546143</v>
      </c>
      <c r="B43">
        <v>310</v>
      </c>
      <c r="C43">
        <v>0.89</v>
      </c>
      <c r="D43">
        <v>1.1600000000000001</v>
      </c>
      <c r="E43">
        <v>-1.2925182877165817</v>
      </c>
      <c r="F43">
        <v>0.49166821486559137</v>
      </c>
      <c r="G43">
        <v>0.44344158247623483</v>
      </c>
      <c r="H43">
        <v>0.75664260446100362</v>
      </c>
    </row>
    <row r="44" spans="1:8" x14ac:dyDescent="0.25">
      <c r="A44">
        <v>0.9673469066619873</v>
      </c>
      <c r="B44">
        <v>205</v>
      </c>
      <c r="C44">
        <v>0.9</v>
      </c>
      <c r="D44">
        <v>1.1800000000000002</v>
      </c>
      <c r="E44">
        <v>-1.2610058881890245</v>
      </c>
      <c r="F44">
        <v>-1.0087189188351435</v>
      </c>
      <c r="G44">
        <v>0.69161212937015371</v>
      </c>
      <c r="H44">
        <v>0.9484532713690631</v>
      </c>
    </row>
    <row r="45" spans="1:8" x14ac:dyDescent="0.25">
      <c r="A45">
        <v>0.96734696626663208</v>
      </c>
      <c r="B45">
        <v>340</v>
      </c>
      <c r="C45">
        <v>0.90000000000000013</v>
      </c>
      <c r="D45">
        <v>1.1000000000000001</v>
      </c>
      <c r="E45">
        <v>-1.2610016854150146</v>
      </c>
      <c r="F45">
        <v>0.92035025306580132</v>
      </c>
      <c r="G45">
        <v>0.69161212937015637</v>
      </c>
      <c r="H45">
        <v>0.18121060373682488</v>
      </c>
    </row>
    <row r="46" spans="1:8" x14ac:dyDescent="0.25">
      <c r="A46">
        <v>0.96734696626663208</v>
      </c>
      <c r="B46">
        <v>320</v>
      </c>
      <c r="C46">
        <v>0.95000000000000018</v>
      </c>
      <c r="D46">
        <v>0.9</v>
      </c>
      <c r="E46">
        <v>-1.2610016854150146</v>
      </c>
      <c r="F46">
        <v>0.63456222759899472</v>
      </c>
      <c r="G46">
        <v>1.9324648638397504</v>
      </c>
      <c r="H46">
        <v>-1.7368960653437697</v>
      </c>
    </row>
    <row r="47" spans="1:8" x14ac:dyDescent="0.25">
      <c r="A47">
        <v>0.96755105257034302</v>
      </c>
      <c r="B47">
        <v>215</v>
      </c>
      <c r="C47">
        <v>0.86</v>
      </c>
      <c r="D47">
        <v>1.1500000000000001</v>
      </c>
      <c r="E47">
        <v>-1.2466113872045108</v>
      </c>
      <c r="F47">
        <v>-0.86582490610174023</v>
      </c>
      <c r="G47">
        <v>-0.30107005820552157</v>
      </c>
      <c r="H47">
        <v>0.66073727100697377</v>
      </c>
    </row>
    <row r="48" spans="1:8" x14ac:dyDescent="0.25">
      <c r="A48">
        <v>0.96790003776550293</v>
      </c>
      <c r="B48">
        <v>290</v>
      </c>
      <c r="C48">
        <v>0.9</v>
      </c>
      <c r="D48">
        <v>1.1600000000000001</v>
      </c>
      <c r="E48">
        <v>-1.2220041453755102</v>
      </c>
      <c r="F48">
        <v>0.20588018939878472</v>
      </c>
      <c r="G48">
        <v>0.69161212937015371</v>
      </c>
      <c r="H48">
        <v>0.75664260446100362</v>
      </c>
    </row>
    <row r="49" spans="1:8" x14ac:dyDescent="0.25">
      <c r="A49">
        <v>0.96850007772445679</v>
      </c>
      <c r="B49">
        <v>210</v>
      </c>
      <c r="C49">
        <v>0.85</v>
      </c>
      <c r="D49">
        <v>1.08</v>
      </c>
      <c r="E49">
        <v>-1.179694819416065</v>
      </c>
      <c r="F49">
        <v>-0.93727191246844188</v>
      </c>
      <c r="G49">
        <v>-0.54924060509944039</v>
      </c>
      <c r="H49">
        <v>-1.0600063171234703E-2</v>
      </c>
    </row>
    <row r="50" spans="1:8" x14ac:dyDescent="0.25">
      <c r="A50">
        <v>0.96857136487960815</v>
      </c>
      <c r="B50">
        <v>205</v>
      </c>
      <c r="C50">
        <v>0.9</v>
      </c>
      <c r="D50">
        <v>1.1200000000000001</v>
      </c>
      <c r="E50">
        <v>-1.174668301700013</v>
      </c>
      <c r="F50">
        <v>-1.0087189188351435</v>
      </c>
      <c r="G50">
        <v>0.69161212937015371</v>
      </c>
      <c r="H50">
        <v>0.37302127064488444</v>
      </c>
    </row>
    <row r="51" spans="1:8" x14ac:dyDescent="0.25">
      <c r="A51">
        <v>0.96857148408889771</v>
      </c>
      <c r="B51">
        <v>240</v>
      </c>
      <c r="C51">
        <v>0.95000000000000018</v>
      </c>
      <c r="D51">
        <v>0.95000000000000007</v>
      </c>
      <c r="E51">
        <v>-1.174659896151993</v>
      </c>
      <c r="F51">
        <v>-0.50858987426823188</v>
      </c>
      <c r="G51">
        <v>1.9324648638397504</v>
      </c>
      <c r="H51">
        <v>-1.2573693980736209</v>
      </c>
    </row>
    <row r="52" spans="1:8" x14ac:dyDescent="0.25">
      <c r="A52">
        <v>0.96857148408889771</v>
      </c>
      <c r="B52">
        <v>420</v>
      </c>
      <c r="C52">
        <v>0.95000000000000018</v>
      </c>
      <c r="D52">
        <v>1</v>
      </c>
      <c r="E52">
        <v>-1.174659896151993</v>
      </c>
      <c r="F52">
        <v>2.063502354933028</v>
      </c>
      <c r="G52">
        <v>1.9324648638397504</v>
      </c>
      <c r="H52">
        <v>-0.77784273080347299</v>
      </c>
    </row>
    <row r="53" spans="1:8" x14ac:dyDescent="0.25">
      <c r="A53">
        <v>0.96877557039260864</v>
      </c>
      <c r="B53">
        <v>420</v>
      </c>
      <c r="C53">
        <v>0.90000000000000013</v>
      </c>
      <c r="D53">
        <v>1.0500000000000003</v>
      </c>
      <c r="E53">
        <v>-1.1602695979414892</v>
      </c>
      <c r="F53">
        <v>2.063502354933028</v>
      </c>
      <c r="G53">
        <v>0.69161212937015637</v>
      </c>
      <c r="H53">
        <v>-0.29831606353332191</v>
      </c>
    </row>
    <row r="54" spans="1:8" x14ac:dyDescent="0.25">
      <c r="A54">
        <v>0.96877557039260864</v>
      </c>
      <c r="B54">
        <v>360</v>
      </c>
      <c r="C54">
        <v>0.85000000000000009</v>
      </c>
      <c r="D54">
        <v>0.95000000000000007</v>
      </c>
      <c r="E54">
        <v>-1.1602695979414892</v>
      </c>
      <c r="F54">
        <v>1.206138278532608</v>
      </c>
      <c r="G54">
        <v>-0.54924060509943762</v>
      </c>
      <c r="H54">
        <v>-1.2573693980736209</v>
      </c>
    </row>
    <row r="55" spans="1:8" x14ac:dyDescent="0.25">
      <c r="A55">
        <v>0.96897965669631958</v>
      </c>
      <c r="B55">
        <v>420</v>
      </c>
      <c r="C55">
        <v>0.95000000000000018</v>
      </c>
      <c r="D55">
        <v>1.0500000000000003</v>
      </c>
      <c r="E55">
        <v>-1.1458792997309857</v>
      </c>
      <c r="F55">
        <v>2.063502354933028</v>
      </c>
      <c r="G55">
        <v>1.9324648638397504</v>
      </c>
      <c r="H55">
        <v>-0.29831606353332191</v>
      </c>
    </row>
    <row r="56" spans="1:8" x14ac:dyDescent="0.25">
      <c r="A56">
        <v>0.96918374300003052</v>
      </c>
      <c r="B56">
        <v>215</v>
      </c>
      <c r="C56">
        <v>0.9</v>
      </c>
      <c r="D56">
        <v>1.2400000000000002</v>
      </c>
      <c r="E56">
        <v>-1.1314890015204819</v>
      </c>
      <c r="F56">
        <v>-0.86582490610174023</v>
      </c>
      <c r="G56">
        <v>0.69161212937015371</v>
      </c>
      <c r="H56">
        <v>1.5238852720932419</v>
      </c>
    </row>
    <row r="57" spans="1:8" x14ac:dyDescent="0.25">
      <c r="A57">
        <v>0.96938782930374146</v>
      </c>
      <c r="B57">
        <v>185</v>
      </c>
      <c r="C57">
        <v>0.9</v>
      </c>
      <c r="D57">
        <v>1.1500000000000001</v>
      </c>
      <c r="E57">
        <v>-1.1170987033099784</v>
      </c>
      <c r="F57">
        <v>-1.2945069443019501</v>
      </c>
      <c r="G57">
        <v>0.69161212937015371</v>
      </c>
      <c r="H57">
        <v>0.66073727100697377</v>
      </c>
    </row>
    <row r="58" spans="1:8" x14ac:dyDescent="0.25">
      <c r="A58">
        <v>0.96938782930374146</v>
      </c>
      <c r="B58">
        <v>360</v>
      </c>
      <c r="C58">
        <v>0.90000000000000013</v>
      </c>
      <c r="D58">
        <v>0.95000000000000007</v>
      </c>
      <c r="E58">
        <v>-1.1170987033099784</v>
      </c>
      <c r="F58">
        <v>1.206138278532608</v>
      </c>
      <c r="G58">
        <v>0.69161212937015637</v>
      </c>
      <c r="H58">
        <v>-1.2573693980736209</v>
      </c>
    </row>
    <row r="59" spans="1:8" x14ac:dyDescent="0.25">
      <c r="A59">
        <v>0.96959185600280762</v>
      </c>
      <c r="B59">
        <v>380</v>
      </c>
      <c r="C59">
        <v>0.85000000000000009</v>
      </c>
      <c r="D59">
        <v>0.9</v>
      </c>
      <c r="E59">
        <v>-1.102712607873485</v>
      </c>
      <c r="F59">
        <v>1.4919263039994146</v>
      </c>
      <c r="G59">
        <v>-0.54924060509943762</v>
      </c>
      <c r="H59">
        <v>-1.7368960653437697</v>
      </c>
    </row>
    <row r="60" spans="1:8" x14ac:dyDescent="0.25">
      <c r="A60">
        <v>0.96959185600280762</v>
      </c>
      <c r="B60">
        <v>380</v>
      </c>
      <c r="C60">
        <v>0.8</v>
      </c>
      <c r="D60">
        <v>0.9</v>
      </c>
      <c r="E60">
        <v>-1.102712607873485</v>
      </c>
      <c r="F60">
        <v>1.4919263039994146</v>
      </c>
      <c r="G60">
        <v>-1.7900933395690317</v>
      </c>
      <c r="H60">
        <v>-1.7368960653437697</v>
      </c>
    </row>
    <row r="61" spans="1:8" x14ac:dyDescent="0.25">
      <c r="A61">
        <v>0.96959191560745239</v>
      </c>
      <c r="B61">
        <v>205</v>
      </c>
      <c r="C61">
        <v>0.82</v>
      </c>
      <c r="D61">
        <v>1.2400000000000002</v>
      </c>
      <c r="E61">
        <v>-1.1027084050994749</v>
      </c>
      <c r="F61">
        <v>-1.0087189188351435</v>
      </c>
      <c r="G61">
        <v>-1.2937522457811967</v>
      </c>
      <c r="H61">
        <v>1.5238852720932419</v>
      </c>
    </row>
    <row r="62" spans="1:8" x14ac:dyDescent="0.25">
      <c r="A62">
        <v>0.96979594230651855</v>
      </c>
      <c r="B62">
        <v>420</v>
      </c>
      <c r="C62">
        <v>0.8</v>
      </c>
      <c r="D62">
        <v>0.85</v>
      </c>
      <c r="E62">
        <v>-1.0883223096629813</v>
      </c>
      <c r="F62">
        <v>2.063502354933028</v>
      </c>
      <c r="G62">
        <v>-1.7900933395690317</v>
      </c>
      <c r="H62">
        <v>-2.2164227326139185</v>
      </c>
    </row>
    <row r="63" spans="1:8" x14ac:dyDescent="0.25">
      <c r="A63">
        <v>0.96979600191116333</v>
      </c>
      <c r="B63">
        <v>215</v>
      </c>
      <c r="C63">
        <v>0.84</v>
      </c>
      <c r="D63">
        <v>1.1200000000000001</v>
      </c>
      <c r="E63">
        <v>-1.0883181068889711</v>
      </c>
      <c r="F63">
        <v>-0.86582490610174023</v>
      </c>
      <c r="G63">
        <v>-0.79741115199335921</v>
      </c>
      <c r="H63">
        <v>0.37302127064488444</v>
      </c>
    </row>
    <row r="64" spans="1:8" x14ac:dyDescent="0.25">
      <c r="A64">
        <v>0.97000008821487427</v>
      </c>
      <c r="B64">
        <v>205</v>
      </c>
      <c r="C64">
        <v>0.84</v>
      </c>
      <c r="D64">
        <v>1.1500000000000001</v>
      </c>
      <c r="E64">
        <v>-1.0739278086784676</v>
      </c>
      <c r="F64">
        <v>-1.0087189188351435</v>
      </c>
      <c r="G64">
        <v>-0.79741115199335921</v>
      </c>
      <c r="H64">
        <v>0.66073727100697377</v>
      </c>
    </row>
    <row r="65" spans="1:8" x14ac:dyDescent="0.25">
      <c r="A65">
        <v>0.97000008821487427</v>
      </c>
      <c r="B65">
        <v>185</v>
      </c>
      <c r="C65">
        <v>0.88</v>
      </c>
      <c r="D65">
        <v>1.2100000000000002</v>
      </c>
      <c r="E65">
        <v>-1.0739278086784676</v>
      </c>
      <c r="F65">
        <v>-1.2945069443019501</v>
      </c>
      <c r="G65">
        <v>0.19527103558231604</v>
      </c>
      <c r="H65">
        <v>1.2361692717311525</v>
      </c>
    </row>
    <row r="66" spans="1:8" x14ac:dyDescent="0.25">
      <c r="A66">
        <v>0.97000008821487427</v>
      </c>
      <c r="B66">
        <v>195</v>
      </c>
      <c r="C66">
        <v>0.9</v>
      </c>
      <c r="D66">
        <v>1.2100000000000002</v>
      </c>
      <c r="E66">
        <v>-1.0739278086784676</v>
      </c>
      <c r="F66">
        <v>-1.1516129315685468</v>
      </c>
      <c r="G66">
        <v>0.69161212937015371</v>
      </c>
      <c r="H66">
        <v>1.2361692717311525</v>
      </c>
    </row>
    <row r="67" spans="1:8" x14ac:dyDescent="0.25">
      <c r="A67">
        <v>0.97020411491394043</v>
      </c>
      <c r="B67">
        <v>195</v>
      </c>
      <c r="C67">
        <v>0.88</v>
      </c>
      <c r="D67">
        <v>1.1800000000000002</v>
      </c>
      <c r="E67">
        <v>-1.059541713241974</v>
      </c>
      <c r="F67">
        <v>-1.1516129315685468</v>
      </c>
      <c r="G67">
        <v>0.19527103558231604</v>
      </c>
      <c r="H67">
        <v>0.9484532713690631</v>
      </c>
    </row>
    <row r="68" spans="1:8" x14ac:dyDescent="0.25">
      <c r="A68">
        <v>0.97020411491394043</v>
      </c>
      <c r="B68">
        <v>280</v>
      </c>
      <c r="C68">
        <v>0.90000000000000013</v>
      </c>
      <c r="D68">
        <v>1.1000000000000001</v>
      </c>
      <c r="E68">
        <v>-1.059541713241974</v>
      </c>
      <c r="F68">
        <v>6.298617666538138E-2</v>
      </c>
      <c r="G68">
        <v>0.69161212937015637</v>
      </c>
      <c r="H68">
        <v>0.18121060373682488</v>
      </c>
    </row>
    <row r="69" spans="1:8" x14ac:dyDescent="0.25">
      <c r="A69">
        <v>0.97020417451858521</v>
      </c>
      <c r="B69">
        <v>225</v>
      </c>
      <c r="C69">
        <v>0.9</v>
      </c>
      <c r="D69">
        <v>1.1200000000000001</v>
      </c>
      <c r="E69">
        <v>-1.0595375104679641</v>
      </c>
      <c r="F69">
        <v>-0.72293089336833694</v>
      </c>
      <c r="G69">
        <v>0.69161212937015371</v>
      </c>
      <c r="H69">
        <v>0.37302127064488444</v>
      </c>
    </row>
    <row r="70" spans="1:8" x14ac:dyDescent="0.25">
      <c r="A70">
        <v>0.97061234712600708</v>
      </c>
      <c r="B70">
        <v>215</v>
      </c>
      <c r="C70">
        <v>0.86</v>
      </c>
      <c r="D70">
        <v>1.2100000000000002</v>
      </c>
      <c r="E70">
        <v>-1.0307569140469568</v>
      </c>
      <c r="F70">
        <v>-0.86582490610174023</v>
      </c>
      <c r="G70">
        <v>-0.30107005820552157</v>
      </c>
      <c r="H70">
        <v>1.2361692717311525</v>
      </c>
    </row>
    <row r="71" spans="1:8" x14ac:dyDescent="0.25">
      <c r="A71">
        <v>0.97061234712600708</v>
      </c>
      <c r="B71">
        <v>205</v>
      </c>
      <c r="C71">
        <v>0.86</v>
      </c>
      <c r="D71">
        <v>1.2400000000000002</v>
      </c>
      <c r="E71">
        <v>-1.0307569140469568</v>
      </c>
      <c r="F71">
        <v>-1.0087189188351435</v>
      </c>
      <c r="G71">
        <v>-0.30107005820552157</v>
      </c>
      <c r="H71">
        <v>1.5238852720932419</v>
      </c>
    </row>
    <row r="72" spans="1:8" x14ac:dyDescent="0.25">
      <c r="A72">
        <v>0.97061234712600708</v>
      </c>
      <c r="B72">
        <v>400</v>
      </c>
      <c r="C72">
        <v>0.95000000000000018</v>
      </c>
      <c r="D72">
        <v>0.85</v>
      </c>
      <c r="E72">
        <v>-1.0307569140469568</v>
      </c>
      <c r="F72">
        <v>1.7777143294662212</v>
      </c>
      <c r="G72">
        <v>1.9324648638397504</v>
      </c>
      <c r="H72">
        <v>-2.2164227326139185</v>
      </c>
    </row>
    <row r="73" spans="1:8" x14ac:dyDescent="0.25">
      <c r="A73">
        <v>0.97102046012878418</v>
      </c>
      <c r="B73">
        <v>215</v>
      </c>
      <c r="C73">
        <v>0.84</v>
      </c>
      <c r="D73">
        <v>1.2400000000000002</v>
      </c>
      <c r="E73">
        <v>-1.0019805203999597</v>
      </c>
      <c r="F73">
        <v>-0.86582490610174023</v>
      </c>
      <c r="G73">
        <v>-0.79741115199335921</v>
      </c>
      <c r="H73">
        <v>1.5238852720932419</v>
      </c>
    </row>
    <row r="74" spans="1:8" x14ac:dyDescent="0.25">
      <c r="A74">
        <v>0.97102046012878418</v>
      </c>
      <c r="B74">
        <v>220</v>
      </c>
      <c r="C74">
        <v>0.85000000000000009</v>
      </c>
      <c r="D74">
        <v>1</v>
      </c>
      <c r="E74">
        <v>-1.0019805203999597</v>
      </c>
      <c r="F74">
        <v>-0.79437789973503858</v>
      </c>
      <c r="G74">
        <v>-0.54924060509943762</v>
      </c>
      <c r="H74">
        <v>-0.77784273080347299</v>
      </c>
    </row>
    <row r="75" spans="1:8" x14ac:dyDescent="0.25">
      <c r="A75">
        <v>0.97102046012878418</v>
      </c>
      <c r="B75">
        <v>360</v>
      </c>
      <c r="C75">
        <v>0.90000000000000013</v>
      </c>
      <c r="D75">
        <v>1</v>
      </c>
      <c r="E75">
        <v>-1.0019805203999597</v>
      </c>
      <c r="F75">
        <v>1.206138278532608</v>
      </c>
      <c r="G75">
        <v>0.69161212937015637</v>
      </c>
      <c r="H75">
        <v>-0.77784273080347299</v>
      </c>
    </row>
    <row r="76" spans="1:8" x14ac:dyDescent="0.25">
      <c r="A76">
        <v>0.97102046012878418</v>
      </c>
      <c r="B76">
        <v>280</v>
      </c>
      <c r="C76">
        <v>0.90000000000000013</v>
      </c>
      <c r="D76">
        <v>1</v>
      </c>
      <c r="E76">
        <v>-1.0019805203999597</v>
      </c>
      <c r="F76">
        <v>6.298617666538138E-2</v>
      </c>
      <c r="G76">
        <v>0.69161212937015637</v>
      </c>
      <c r="H76">
        <v>-0.77784273080347299</v>
      </c>
    </row>
    <row r="77" spans="1:8" x14ac:dyDescent="0.25">
      <c r="A77">
        <v>0.97110003232955933</v>
      </c>
      <c r="B77">
        <v>320</v>
      </c>
      <c r="C77">
        <v>0.86</v>
      </c>
      <c r="D77">
        <v>1.1800000000000002</v>
      </c>
      <c r="E77">
        <v>-0.99636981709650685</v>
      </c>
      <c r="F77">
        <v>0.63456222759899472</v>
      </c>
      <c r="G77">
        <v>-0.30107005820552157</v>
      </c>
      <c r="H77">
        <v>0.9484532713690631</v>
      </c>
    </row>
    <row r="78" spans="1:8" x14ac:dyDescent="0.25">
      <c r="A78">
        <v>0.97142863273620605</v>
      </c>
      <c r="B78">
        <v>205</v>
      </c>
      <c r="C78">
        <v>0.88</v>
      </c>
      <c r="D78">
        <v>1.1800000000000002</v>
      </c>
      <c r="E78">
        <v>-0.9731999239789525</v>
      </c>
      <c r="F78">
        <v>-1.0087189188351435</v>
      </c>
      <c r="G78">
        <v>0.19527103558231604</v>
      </c>
      <c r="H78">
        <v>0.9484532713690631</v>
      </c>
    </row>
    <row r="79" spans="1:8" x14ac:dyDescent="0.25">
      <c r="A79">
        <v>0.9724000096321106</v>
      </c>
      <c r="B79">
        <v>270</v>
      </c>
      <c r="C79">
        <v>0.9</v>
      </c>
      <c r="D79">
        <v>1.1400000000000001</v>
      </c>
      <c r="E79">
        <v>-0.90470731593672782</v>
      </c>
      <c r="F79">
        <v>-7.9907836068021931E-2</v>
      </c>
      <c r="G79">
        <v>0.69161212937015371</v>
      </c>
      <c r="H79">
        <v>0.56483193755294403</v>
      </c>
    </row>
    <row r="80" spans="1:8" x14ac:dyDescent="0.25">
      <c r="A80">
        <v>0.97289997339248657</v>
      </c>
      <c r="B80">
        <v>320</v>
      </c>
      <c r="C80">
        <v>0.91</v>
      </c>
      <c r="D80">
        <v>1.1200000000000001</v>
      </c>
      <c r="E80">
        <v>-0.86945444754020207</v>
      </c>
      <c r="F80">
        <v>0.63456222759899472</v>
      </c>
      <c r="G80">
        <v>0.93978267626407241</v>
      </c>
      <c r="H80">
        <v>0.37302127064488444</v>
      </c>
    </row>
    <row r="81" spans="1:8" x14ac:dyDescent="0.25">
      <c r="A81">
        <v>0.97300004959106445</v>
      </c>
      <c r="B81">
        <v>340</v>
      </c>
      <c r="C81">
        <v>0.9</v>
      </c>
      <c r="D81">
        <v>1.1400000000000001</v>
      </c>
      <c r="E81">
        <v>-0.86239798997728279</v>
      </c>
      <c r="F81">
        <v>0.92035025306580132</v>
      </c>
      <c r="G81">
        <v>0.69161212937015371</v>
      </c>
      <c r="H81">
        <v>0.56483193755294403</v>
      </c>
    </row>
    <row r="82" spans="1:8" x14ac:dyDescent="0.25">
      <c r="A82">
        <v>0.97550004720687866</v>
      </c>
      <c r="B82">
        <v>280</v>
      </c>
      <c r="C82">
        <v>0.9</v>
      </c>
      <c r="D82">
        <v>1.1000000000000001</v>
      </c>
      <c r="E82">
        <v>-0.68612103967262372</v>
      </c>
      <c r="F82">
        <v>6.298617666538138E-2</v>
      </c>
      <c r="G82">
        <v>0.69161212937015371</v>
      </c>
      <c r="H82">
        <v>0.18121060373682488</v>
      </c>
    </row>
    <row r="83" spans="1:8" x14ac:dyDescent="0.25">
      <c r="A83">
        <v>0.97589999437332153</v>
      </c>
      <c r="B83">
        <v>320</v>
      </c>
      <c r="C83">
        <v>0.91</v>
      </c>
      <c r="D83">
        <v>1.1200000000000001</v>
      </c>
      <c r="E83">
        <v>-0.65792042606500711</v>
      </c>
      <c r="F83">
        <v>0.63456222759899472</v>
      </c>
      <c r="G83">
        <v>0.93978267626407241</v>
      </c>
      <c r="H83">
        <v>0.37302127064488444</v>
      </c>
    </row>
    <row r="84" spans="1:8" x14ac:dyDescent="0.25">
      <c r="A84">
        <v>0.97590011358261108</v>
      </c>
      <c r="B84">
        <v>300</v>
      </c>
      <c r="C84">
        <v>0.88</v>
      </c>
      <c r="D84">
        <v>1.1200000000000001</v>
      </c>
      <c r="E84">
        <v>-0.65791202051698694</v>
      </c>
      <c r="F84">
        <v>0.34877420213218802</v>
      </c>
      <c r="G84">
        <v>0.19527103558231604</v>
      </c>
      <c r="H84">
        <v>0.37302127064488444</v>
      </c>
    </row>
    <row r="85" spans="1:8" x14ac:dyDescent="0.25">
      <c r="A85">
        <v>0.97650009393692017</v>
      </c>
      <c r="B85">
        <v>270</v>
      </c>
      <c r="C85">
        <v>0.88</v>
      </c>
      <c r="D85">
        <v>1.1800000000000002</v>
      </c>
      <c r="E85">
        <v>-0.61560689733155205</v>
      </c>
      <c r="F85">
        <v>-7.9907836068021931E-2</v>
      </c>
      <c r="G85">
        <v>0.19527103558231604</v>
      </c>
      <c r="H85">
        <v>0.9484532713690631</v>
      </c>
    </row>
    <row r="86" spans="1:8" x14ac:dyDescent="0.25">
      <c r="A86">
        <v>0.97659999132156372</v>
      </c>
      <c r="B86">
        <v>230</v>
      </c>
      <c r="C86">
        <v>0.87</v>
      </c>
      <c r="D86">
        <v>1.08</v>
      </c>
      <c r="E86">
        <v>-0.60856304809066297</v>
      </c>
      <c r="F86">
        <v>-0.65148388700163518</v>
      </c>
      <c r="G86">
        <v>-5.2899511311602761E-2</v>
      </c>
      <c r="H86">
        <v>-1.0600063171234703E-2</v>
      </c>
    </row>
    <row r="87" spans="1:8" x14ac:dyDescent="0.25">
      <c r="A87">
        <v>0.9767000675201416</v>
      </c>
      <c r="B87">
        <v>420</v>
      </c>
      <c r="C87">
        <v>0.89</v>
      </c>
      <c r="D87">
        <v>1.1000000000000001</v>
      </c>
      <c r="E87">
        <v>-0.60150659052774369</v>
      </c>
      <c r="F87">
        <v>2.063502354933028</v>
      </c>
      <c r="G87">
        <v>0.44344158247623483</v>
      </c>
      <c r="H87">
        <v>0.18121060373682488</v>
      </c>
    </row>
    <row r="88" spans="1:8" x14ac:dyDescent="0.25">
      <c r="A88">
        <v>0.97689998149871826</v>
      </c>
      <c r="B88">
        <v>320</v>
      </c>
      <c r="C88">
        <v>0.87</v>
      </c>
      <c r="D88">
        <v>1.1400000000000001</v>
      </c>
      <c r="E88">
        <v>-0.58741048649794547</v>
      </c>
      <c r="F88">
        <v>0.63456222759899472</v>
      </c>
      <c r="G88">
        <v>-5.2899511311602761E-2</v>
      </c>
      <c r="H88">
        <v>0.56483193755294403</v>
      </c>
    </row>
    <row r="89" spans="1:8" x14ac:dyDescent="0.25">
      <c r="A89">
        <v>0.97734695672988892</v>
      </c>
      <c r="B89">
        <v>320</v>
      </c>
      <c r="C89">
        <v>0.95000000000000018</v>
      </c>
      <c r="D89">
        <v>1.1000000000000001</v>
      </c>
      <c r="E89">
        <v>-0.5558938841963782</v>
      </c>
      <c r="F89">
        <v>0.63456222759899472</v>
      </c>
      <c r="G89">
        <v>1.9324648638397504</v>
      </c>
      <c r="H89">
        <v>0.18121060373682488</v>
      </c>
    </row>
    <row r="90" spans="1:8" x14ac:dyDescent="0.25">
      <c r="A90">
        <v>0.97759997844696045</v>
      </c>
      <c r="B90">
        <v>230</v>
      </c>
      <c r="C90">
        <v>0.94000000000000006</v>
      </c>
      <c r="D90">
        <v>1.1200000000000001</v>
      </c>
      <c r="E90">
        <v>-0.53805310852360133</v>
      </c>
      <c r="F90">
        <v>-0.65148388700163518</v>
      </c>
      <c r="G90">
        <v>1.6842943169458289</v>
      </c>
      <c r="H90">
        <v>0.37302127064488444</v>
      </c>
    </row>
    <row r="91" spans="1:8" x14ac:dyDescent="0.25">
      <c r="A91">
        <v>0.97760003805160522</v>
      </c>
      <c r="B91">
        <v>320</v>
      </c>
      <c r="C91">
        <v>0.87</v>
      </c>
      <c r="D91">
        <v>1.1400000000000001</v>
      </c>
      <c r="E91">
        <v>-0.5380489057495913</v>
      </c>
      <c r="F91">
        <v>0.63456222759899472</v>
      </c>
      <c r="G91">
        <v>-5.2899511311602761E-2</v>
      </c>
      <c r="H91">
        <v>0.56483193755294403</v>
      </c>
    </row>
    <row r="92" spans="1:8" x14ac:dyDescent="0.25">
      <c r="A92">
        <v>0.97770005464553833</v>
      </c>
      <c r="B92">
        <v>330</v>
      </c>
      <c r="C92">
        <v>0.89</v>
      </c>
      <c r="D92">
        <v>1</v>
      </c>
      <c r="E92">
        <v>-0.53099665096068205</v>
      </c>
      <c r="F92">
        <v>0.77745624033239802</v>
      </c>
      <c r="G92">
        <v>0.44344158247623483</v>
      </c>
      <c r="H92">
        <v>-0.77784273080347299</v>
      </c>
    </row>
    <row r="93" spans="1:8" x14ac:dyDescent="0.25">
      <c r="A93">
        <v>0.97770005464553833</v>
      </c>
      <c r="B93">
        <v>270</v>
      </c>
      <c r="C93">
        <v>0.89</v>
      </c>
      <c r="D93">
        <v>1.02</v>
      </c>
      <c r="E93">
        <v>-0.53099665096068205</v>
      </c>
      <c r="F93">
        <v>-7.9907836068021931E-2</v>
      </c>
      <c r="G93">
        <v>0.44344158247623483</v>
      </c>
      <c r="H93">
        <v>-0.5860320638954134</v>
      </c>
    </row>
    <row r="94" spans="1:8" x14ac:dyDescent="0.25">
      <c r="A94">
        <v>0.97775512933731079</v>
      </c>
      <c r="B94">
        <v>205</v>
      </c>
      <c r="C94">
        <v>0.9</v>
      </c>
      <c r="D94">
        <v>1.2400000000000002</v>
      </c>
      <c r="E94">
        <v>-0.52711328777537092</v>
      </c>
      <c r="F94">
        <v>-1.0087189188351435</v>
      </c>
      <c r="G94">
        <v>0.69161212937015371</v>
      </c>
      <c r="H94">
        <v>1.5238852720932419</v>
      </c>
    </row>
    <row r="95" spans="1:8" x14ac:dyDescent="0.25">
      <c r="A95">
        <v>0.97790002822875977</v>
      </c>
      <c r="B95">
        <v>330</v>
      </c>
      <c r="C95">
        <v>0.9</v>
      </c>
      <c r="D95">
        <v>1.1400000000000001</v>
      </c>
      <c r="E95">
        <v>-0.5168963441568738</v>
      </c>
      <c r="F95">
        <v>0.77745624033239802</v>
      </c>
      <c r="G95">
        <v>0.69161212937015371</v>
      </c>
      <c r="H95">
        <v>0.56483193755294403</v>
      </c>
    </row>
    <row r="96" spans="1:8" x14ac:dyDescent="0.25">
      <c r="A96">
        <v>0.9779999852180481</v>
      </c>
      <c r="B96">
        <v>310</v>
      </c>
      <c r="C96">
        <v>0.89</v>
      </c>
      <c r="D96">
        <v>1.04</v>
      </c>
      <c r="E96">
        <v>-0.50984829214197469</v>
      </c>
      <c r="F96">
        <v>0.49166821486559137</v>
      </c>
      <c r="G96">
        <v>0.44344158247623483</v>
      </c>
      <c r="H96">
        <v>-0.39422139698735381</v>
      </c>
    </row>
    <row r="97" spans="1:8" x14ac:dyDescent="0.25">
      <c r="A97">
        <v>0.97800004482269287</v>
      </c>
      <c r="B97">
        <v>350</v>
      </c>
      <c r="C97">
        <v>0.88</v>
      </c>
      <c r="D97">
        <v>1</v>
      </c>
      <c r="E97">
        <v>-0.50984408936796466</v>
      </c>
      <c r="F97">
        <v>1.0632442657992047</v>
      </c>
      <c r="G97">
        <v>0.19527103558231604</v>
      </c>
      <c r="H97">
        <v>-0.77784273080347299</v>
      </c>
    </row>
    <row r="98" spans="1:8" x14ac:dyDescent="0.25">
      <c r="A98">
        <v>0.97800004482269287</v>
      </c>
      <c r="B98">
        <v>290</v>
      </c>
      <c r="C98">
        <v>0.89</v>
      </c>
      <c r="D98">
        <v>1.04</v>
      </c>
      <c r="E98">
        <v>-0.50984408936796466</v>
      </c>
      <c r="F98">
        <v>0.20588018939878472</v>
      </c>
      <c r="G98">
        <v>0.44344158247623483</v>
      </c>
      <c r="H98">
        <v>-0.39422139698735381</v>
      </c>
    </row>
    <row r="99" spans="1:8" x14ac:dyDescent="0.25">
      <c r="A99">
        <v>0.97820007801055908</v>
      </c>
      <c r="B99">
        <v>390</v>
      </c>
      <c r="C99">
        <v>0.87</v>
      </c>
      <c r="D99">
        <v>1.06</v>
      </c>
      <c r="E99">
        <v>-0.49573957979014627</v>
      </c>
      <c r="F99">
        <v>1.6348203167328179</v>
      </c>
      <c r="G99">
        <v>-5.2899511311602761E-2</v>
      </c>
      <c r="H99">
        <v>-0.20241073007929428</v>
      </c>
    </row>
    <row r="100" spans="1:8" x14ac:dyDescent="0.25">
      <c r="A100">
        <v>0.97850006818771362</v>
      </c>
      <c r="B100">
        <v>330</v>
      </c>
      <c r="C100">
        <v>0.86</v>
      </c>
      <c r="D100">
        <v>1.1800000000000002</v>
      </c>
      <c r="E100">
        <v>-0.47458701819742877</v>
      </c>
      <c r="F100">
        <v>0.77745624033239802</v>
      </c>
      <c r="G100">
        <v>-0.30107005820552157</v>
      </c>
      <c r="H100">
        <v>0.9484532713690631</v>
      </c>
    </row>
    <row r="101" spans="1:8" x14ac:dyDescent="0.25">
      <c r="A101">
        <v>0.9785001277923584</v>
      </c>
      <c r="B101">
        <v>250</v>
      </c>
      <c r="C101">
        <v>0.85</v>
      </c>
      <c r="D101">
        <v>1.1000000000000001</v>
      </c>
      <c r="E101">
        <v>-0.47458281542341868</v>
      </c>
      <c r="F101">
        <v>-0.36569586153482858</v>
      </c>
      <c r="G101">
        <v>-0.54924060509944039</v>
      </c>
      <c r="H101">
        <v>0.18121060373682488</v>
      </c>
    </row>
    <row r="102" spans="1:8" x14ac:dyDescent="0.25">
      <c r="A102">
        <v>0.97860002517700195</v>
      </c>
      <c r="B102">
        <v>290</v>
      </c>
      <c r="C102">
        <v>0.85</v>
      </c>
      <c r="D102">
        <v>1.1400000000000001</v>
      </c>
      <c r="E102">
        <v>-0.46753896618252966</v>
      </c>
      <c r="F102">
        <v>0.20588018939878472</v>
      </c>
      <c r="G102">
        <v>-0.54924060509944039</v>
      </c>
      <c r="H102">
        <v>0.56483193755294403</v>
      </c>
    </row>
    <row r="103" spans="1:8" x14ac:dyDescent="0.25">
      <c r="A103">
        <v>0.97860002517700195</v>
      </c>
      <c r="B103">
        <v>330</v>
      </c>
      <c r="C103">
        <v>0.89</v>
      </c>
      <c r="D103">
        <v>1.1200000000000001</v>
      </c>
      <c r="E103">
        <v>-0.46753896618252966</v>
      </c>
      <c r="F103">
        <v>0.77745624033239802</v>
      </c>
      <c r="G103">
        <v>0.44344158247623483</v>
      </c>
      <c r="H103">
        <v>0.37302127064488444</v>
      </c>
    </row>
    <row r="104" spans="1:8" x14ac:dyDescent="0.25">
      <c r="A104">
        <v>0.97869998216629028</v>
      </c>
      <c r="B104">
        <v>220</v>
      </c>
      <c r="C104">
        <v>0.89</v>
      </c>
      <c r="D104">
        <v>1.1600000000000001</v>
      </c>
      <c r="E104">
        <v>-0.46049091416763055</v>
      </c>
      <c r="F104">
        <v>-0.79437789973503858</v>
      </c>
      <c r="G104">
        <v>0.44344158247623483</v>
      </c>
      <c r="H104">
        <v>0.75664260446100362</v>
      </c>
    </row>
    <row r="105" spans="1:8" x14ac:dyDescent="0.25">
      <c r="A105">
        <v>0.97879999876022339</v>
      </c>
      <c r="B105">
        <v>280</v>
      </c>
      <c r="C105">
        <v>0.88</v>
      </c>
      <c r="D105">
        <v>1.06</v>
      </c>
      <c r="E105">
        <v>-0.45343865937872135</v>
      </c>
      <c r="F105">
        <v>6.298617666538138E-2</v>
      </c>
      <c r="G105">
        <v>0.19527103558231604</v>
      </c>
      <c r="H105">
        <v>-0.20241073007929428</v>
      </c>
    </row>
    <row r="106" spans="1:8" x14ac:dyDescent="0.25">
      <c r="A106">
        <v>0.97910004854202271</v>
      </c>
      <c r="B106">
        <v>230</v>
      </c>
      <c r="C106">
        <v>0.85</v>
      </c>
      <c r="D106">
        <v>1.1000000000000001</v>
      </c>
      <c r="E106">
        <v>-0.43228189501199382</v>
      </c>
      <c r="F106">
        <v>-0.65148388700163518</v>
      </c>
      <c r="G106">
        <v>-0.54924060509944039</v>
      </c>
      <c r="H106">
        <v>0.18121060373682488</v>
      </c>
    </row>
    <row r="107" spans="1:8" x14ac:dyDescent="0.25">
      <c r="A107">
        <v>0.97920006513595581</v>
      </c>
      <c r="B107">
        <v>260</v>
      </c>
      <c r="C107">
        <v>0.9</v>
      </c>
      <c r="D107">
        <v>1.1200000000000001</v>
      </c>
      <c r="E107">
        <v>-0.42522964022308463</v>
      </c>
      <c r="F107">
        <v>-0.22280184880142526</v>
      </c>
      <c r="G107">
        <v>0.69161212937015371</v>
      </c>
      <c r="H107">
        <v>0.37302127064488444</v>
      </c>
    </row>
    <row r="108" spans="1:8" x14ac:dyDescent="0.25">
      <c r="A108">
        <v>0.98000001907348633</v>
      </c>
      <c r="B108">
        <v>205</v>
      </c>
      <c r="C108">
        <v>0.86</v>
      </c>
      <c r="D108">
        <v>1.1800000000000002</v>
      </c>
      <c r="E108">
        <v>-0.36882421023384138</v>
      </c>
      <c r="F108">
        <v>-1.0087189188351435</v>
      </c>
      <c r="G108">
        <v>-0.30107005820552157</v>
      </c>
      <c r="H108">
        <v>0.9484532713690631</v>
      </c>
    </row>
    <row r="109" spans="1:8" x14ac:dyDescent="0.25">
      <c r="A109">
        <v>0.98000001907348633</v>
      </c>
      <c r="B109">
        <v>360</v>
      </c>
      <c r="C109">
        <v>0.90000000000000013</v>
      </c>
      <c r="D109">
        <v>1.0500000000000003</v>
      </c>
      <c r="E109">
        <v>-0.36882421023384138</v>
      </c>
      <c r="F109">
        <v>1.206138278532608</v>
      </c>
      <c r="G109">
        <v>0.69161212937015637</v>
      </c>
      <c r="H109">
        <v>-0.29831606353332191</v>
      </c>
    </row>
    <row r="110" spans="1:8" x14ac:dyDescent="0.25">
      <c r="A110">
        <v>0.98000001907348633</v>
      </c>
      <c r="B110">
        <v>360</v>
      </c>
      <c r="C110">
        <v>0.95000000000000018</v>
      </c>
      <c r="D110">
        <v>1</v>
      </c>
      <c r="E110">
        <v>-0.36882421023384138</v>
      </c>
      <c r="F110">
        <v>1.206138278532608</v>
      </c>
      <c r="G110">
        <v>1.9324648638397504</v>
      </c>
      <c r="H110">
        <v>-0.77784273080347299</v>
      </c>
    </row>
    <row r="111" spans="1:8" x14ac:dyDescent="0.25">
      <c r="A111">
        <v>0.98020410537719727</v>
      </c>
      <c r="B111">
        <v>300</v>
      </c>
      <c r="C111">
        <v>0.8</v>
      </c>
      <c r="D111">
        <v>1.1000000000000001</v>
      </c>
      <c r="E111">
        <v>-0.35443391202333779</v>
      </c>
      <c r="F111">
        <v>0.34877420213218802</v>
      </c>
      <c r="G111">
        <v>-1.7900933395690317</v>
      </c>
      <c r="H111">
        <v>0.18121060373682488</v>
      </c>
    </row>
    <row r="112" spans="1:8" x14ac:dyDescent="0.25">
      <c r="A112">
        <v>0.98020416498184204</v>
      </c>
      <c r="B112">
        <v>215</v>
      </c>
      <c r="C112">
        <v>0.84</v>
      </c>
      <c r="D112">
        <v>1.1800000000000002</v>
      </c>
      <c r="E112">
        <v>-0.35442970924932771</v>
      </c>
      <c r="F112">
        <v>-0.86582490610174023</v>
      </c>
      <c r="G112">
        <v>-0.79741115199335921</v>
      </c>
      <c r="H112">
        <v>0.9484532713690631</v>
      </c>
    </row>
    <row r="113" spans="1:8" x14ac:dyDescent="0.25">
      <c r="A113">
        <v>0.98061221837997437</v>
      </c>
      <c r="B113">
        <v>360</v>
      </c>
      <c r="C113">
        <v>0.85000000000000009</v>
      </c>
      <c r="D113">
        <v>1</v>
      </c>
      <c r="E113">
        <v>-0.32565751837634066</v>
      </c>
      <c r="F113">
        <v>1.206138278532608</v>
      </c>
      <c r="G113">
        <v>-0.54924060509943762</v>
      </c>
      <c r="H113">
        <v>-0.77784273080347299</v>
      </c>
    </row>
    <row r="114" spans="1:8" x14ac:dyDescent="0.25">
      <c r="A114">
        <v>0.98061233758926392</v>
      </c>
      <c r="B114">
        <v>225</v>
      </c>
      <c r="C114">
        <v>0.86</v>
      </c>
      <c r="D114">
        <v>1.1800000000000002</v>
      </c>
      <c r="E114">
        <v>-0.32564911282832049</v>
      </c>
      <c r="F114">
        <v>-0.72293089336833694</v>
      </c>
      <c r="G114">
        <v>-0.30107005820552157</v>
      </c>
      <c r="H114">
        <v>0.9484532713690631</v>
      </c>
    </row>
    <row r="115" spans="1:8" x14ac:dyDescent="0.25">
      <c r="A115">
        <v>0.98081636428833008</v>
      </c>
      <c r="B115">
        <v>300</v>
      </c>
      <c r="C115">
        <v>0.90000000000000013</v>
      </c>
      <c r="D115">
        <v>1.0500000000000003</v>
      </c>
      <c r="E115">
        <v>-0.31126301739182699</v>
      </c>
      <c r="F115">
        <v>0.34877420213218802</v>
      </c>
      <c r="G115">
        <v>0.69161212937015637</v>
      </c>
      <c r="H115">
        <v>-0.29831606353332191</v>
      </c>
    </row>
    <row r="116" spans="1:8" x14ac:dyDescent="0.25">
      <c r="A116">
        <v>0.98122453689575195</v>
      </c>
      <c r="B116">
        <v>195</v>
      </c>
      <c r="C116">
        <v>0.84</v>
      </c>
      <c r="D116">
        <v>1.2400000000000002</v>
      </c>
      <c r="E116">
        <v>-0.28248242097081977</v>
      </c>
      <c r="F116">
        <v>-1.1516129315685468</v>
      </c>
      <c r="G116">
        <v>-0.79741115199335921</v>
      </c>
      <c r="H116">
        <v>1.5238852720932419</v>
      </c>
    </row>
    <row r="117" spans="1:8" x14ac:dyDescent="0.25">
      <c r="A117">
        <v>0.98142862319946289</v>
      </c>
      <c r="B117">
        <v>215</v>
      </c>
      <c r="C117">
        <v>0.82</v>
      </c>
      <c r="D117">
        <v>1.2400000000000002</v>
      </c>
      <c r="E117">
        <v>-0.26809212276031613</v>
      </c>
      <c r="F117">
        <v>-0.86582490610174023</v>
      </c>
      <c r="G117">
        <v>-1.2937522457811967</v>
      </c>
      <c r="H117">
        <v>1.5238852720932419</v>
      </c>
    </row>
    <row r="118" spans="1:8" x14ac:dyDescent="0.25">
      <c r="A118">
        <v>0.98163264989852905</v>
      </c>
      <c r="B118">
        <v>195</v>
      </c>
      <c r="C118">
        <v>0.84</v>
      </c>
      <c r="D118">
        <v>1.1200000000000001</v>
      </c>
      <c r="E118">
        <v>-0.25370602732382264</v>
      </c>
      <c r="F118">
        <v>-1.1516129315685468</v>
      </c>
      <c r="G118">
        <v>-0.79741115199335921</v>
      </c>
      <c r="H118">
        <v>0.37302127064488444</v>
      </c>
    </row>
    <row r="119" spans="1:8" x14ac:dyDescent="0.25">
      <c r="A119">
        <v>0.98163264989852905</v>
      </c>
      <c r="B119">
        <v>380</v>
      </c>
      <c r="C119">
        <v>0.90000000000000013</v>
      </c>
      <c r="D119">
        <v>1.1000000000000001</v>
      </c>
      <c r="E119">
        <v>-0.25370602732382264</v>
      </c>
      <c r="F119">
        <v>1.4919263039994146</v>
      </c>
      <c r="G119">
        <v>0.69161212937015637</v>
      </c>
      <c r="H119">
        <v>0.18121060373682488</v>
      </c>
    </row>
    <row r="120" spans="1:8" x14ac:dyDescent="0.25">
      <c r="A120">
        <v>0.98163270950317383</v>
      </c>
      <c r="B120">
        <v>380</v>
      </c>
      <c r="C120">
        <v>0.95000000000000018</v>
      </c>
      <c r="D120">
        <v>1.0500000000000003</v>
      </c>
      <c r="E120">
        <v>-0.25370182454981255</v>
      </c>
      <c r="F120">
        <v>1.4919263039994146</v>
      </c>
      <c r="G120">
        <v>1.9324648638397504</v>
      </c>
      <c r="H120">
        <v>-0.29831606353332191</v>
      </c>
    </row>
    <row r="121" spans="1:8" x14ac:dyDescent="0.25">
      <c r="A121">
        <v>0.98183673620223999</v>
      </c>
      <c r="B121">
        <v>300</v>
      </c>
      <c r="C121">
        <v>0.85000000000000009</v>
      </c>
      <c r="D121">
        <v>1</v>
      </c>
      <c r="E121">
        <v>-0.23931572911331903</v>
      </c>
      <c r="F121">
        <v>0.34877420213218802</v>
      </c>
      <c r="G121">
        <v>-0.54924060509943762</v>
      </c>
      <c r="H121">
        <v>-0.77784273080347299</v>
      </c>
    </row>
    <row r="122" spans="1:8" x14ac:dyDescent="0.25">
      <c r="A122">
        <v>0.98204082250595093</v>
      </c>
      <c r="B122">
        <v>205</v>
      </c>
      <c r="C122">
        <v>0.9</v>
      </c>
      <c r="D122">
        <v>1.2100000000000002</v>
      </c>
      <c r="E122">
        <v>-0.22492543090281542</v>
      </c>
      <c r="F122">
        <v>-1.0087189188351435</v>
      </c>
      <c r="G122">
        <v>0.69161212937015371</v>
      </c>
      <c r="H122">
        <v>1.2361692717311525</v>
      </c>
    </row>
    <row r="123" spans="1:8" x14ac:dyDescent="0.25">
      <c r="A123">
        <v>0.98244893550872803</v>
      </c>
      <c r="B123">
        <v>195</v>
      </c>
      <c r="C123">
        <v>0.82</v>
      </c>
      <c r="D123">
        <v>1.1800000000000002</v>
      </c>
      <c r="E123">
        <v>-0.19614903725581828</v>
      </c>
      <c r="F123">
        <v>-1.1516129315685468</v>
      </c>
      <c r="G123">
        <v>-1.2937522457811967</v>
      </c>
      <c r="H123">
        <v>0.9484532713690631</v>
      </c>
    </row>
    <row r="124" spans="1:8" x14ac:dyDescent="0.25">
      <c r="A124">
        <v>0.9828571081161499</v>
      </c>
      <c r="B124">
        <v>185</v>
      </c>
      <c r="C124">
        <v>0.82</v>
      </c>
      <c r="D124">
        <v>1.2400000000000002</v>
      </c>
      <c r="E124">
        <v>-0.16736844083481106</v>
      </c>
      <c r="F124">
        <v>-1.2945069443019501</v>
      </c>
      <c r="G124">
        <v>-1.2937522457811967</v>
      </c>
      <c r="H124">
        <v>1.5238852720932419</v>
      </c>
    </row>
    <row r="125" spans="1:8" x14ac:dyDescent="0.25">
      <c r="A125">
        <v>0.98285716772079468</v>
      </c>
      <c r="B125">
        <v>205</v>
      </c>
      <c r="C125">
        <v>0.86</v>
      </c>
      <c r="D125">
        <v>1.1200000000000001</v>
      </c>
      <c r="E125">
        <v>-0.167364238060801</v>
      </c>
      <c r="F125">
        <v>-1.0087189188351435</v>
      </c>
      <c r="G125">
        <v>-0.30107005820552157</v>
      </c>
      <c r="H125">
        <v>0.37302127064488444</v>
      </c>
    </row>
    <row r="126" spans="1:8" x14ac:dyDescent="0.25">
      <c r="A126">
        <v>0.98285716772079468</v>
      </c>
      <c r="B126">
        <v>340</v>
      </c>
      <c r="C126">
        <v>0.95000000000000018</v>
      </c>
      <c r="D126">
        <v>1.0500000000000003</v>
      </c>
      <c r="E126">
        <v>-0.167364238060801</v>
      </c>
      <c r="F126">
        <v>0.92035025306580132</v>
      </c>
      <c r="G126">
        <v>1.9324648638397504</v>
      </c>
      <c r="H126">
        <v>-0.29831606353332191</v>
      </c>
    </row>
    <row r="127" spans="1:8" x14ac:dyDescent="0.25">
      <c r="A127">
        <v>0.98326534032821655</v>
      </c>
      <c r="B127">
        <v>360</v>
      </c>
      <c r="C127">
        <v>0.95000000000000018</v>
      </c>
      <c r="D127">
        <v>0.95000000000000007</v>
      </c>
      <c r="E127">
        <v>-0.13858364163979378</v>
      </c>
      <c r="F127">
        <v>1.206138278532608</v>
      </c>
      <c r="G127">
        <v>1.9324648638397504</v>
      </c>
      <c r="H127">
        <v>-1.2573693980736209</v>
      </c>
    </row>
    <row r="128" spans="1:8" x14ac:dyDescent="0.25">
      <c r="A128">
        <v>0.98346930742263794</v>
      </c>
      <c r="B128">
        <v>225</v>
      </c>
      <c r="C128">
        <v>0.82</v>
      </c>
      <c r="D128">
        <v>1.1200000000000001</v>
      </c>
      <c r="E128">
        <v>-0.12420174897731033</v>
      </c>
      <c r="F128">
        <v>-0.72293089336833694</v>
      </c>
      <c r="G128">
        <v>-1.2937522457811967</v>
      </c>
      <c r="H128">
        <v>0.37302127064488444</v>
      </c>
    </row>
    <row r="129" spans="1:8" x14ac:dyDescent="0.25">
      <c r="A129">
        <v>0.98346930742263794</v>
      </c>
      <c r="B129">
        <v>220</v>
      </c>
      <c r="C129">
        <v>0.90000000000000013</v>
      </c>
      <c r="D129">
        <v>1.0500000000000003</v>
      </c>
      <c r="E129">
        <v>-0.12420174897731033</v>
      </c>
      <c r="F129">
        <v>-0.79437789973503858</v>
      </c>
      <c r="G129">
        <v>0.69161212937015637</v>
      </c>
      <c r="H129">
        <v>-0.29831606353332191</v>
      </c>
    </row>
    <row r="130" spans="1:8" x14ac:dyDescent="0.25">
      <c r="A130">
        <v>0.98346930742263794</v>
      </c>
      <c r="B130">
        <v>300</v>
      </c>
      <c r="C130">
        <v>0.90000000000000013</v>
      </c>
      <c r="D130">
        <v>1.1000000000000001</v>
      </c>
      <c r="E130">
        <v>-0.12420174897731033</v>
      </c>
      <c r="F130">
        <v>0.34877420213218802</v>
      </c>
      <c r="G130">
        <v>0.69161212937015637</v>
      </c>
      <c r="H130">
        <v>0.18121060373682488</v>
      </c>
    </row>
    <row r="131" spans="1:8" x14ac:dyDescent="0.25">
      <c r="A131">
        <v>0.98367345333099365</v>
      </c>
      <c r="B131">
        <v>225</v>
      </c>
      <c r="C131">
        <v>0.84</v>
      </c>
      <c r="D131">
        <v>1.2100000000000002</v>
      </c>
      <c r="E131">
        <v>-0.10980724799279665</v>
      </c>
      <c r="F131">
        <v>-0.72293089336833694</v>
      </c>
      <c r="G131">
        <v>-0.79741115199335921</v>
      </c>
      <c r="H131">
        <v>1.2361692717311525</v>
      </c>
    </row>
    <row r="132" spans="1:8" x14ac:dyDescent="0.25">
      <c r="A132">
        <v>0.98367345333099365</v>
      </c>
      <c r="B132">
        <v>185</v>
      </c>
      <c r="C132">
        <v>0.86</v>
      </c>
      <c r="D132">
        <v>1.2100000000000002</v>
      </c>
      <c r="E132">
        <v>-0.10980724799279665</v>
      </c>
      <c r="F132">
        <v>-1.2945069443019501</v>
      </c>
      <c r="G132">
        <v>-0.30107005820552157</v>
      </c>
      <c r="H132">
        <v>1.2361692717311525</v>
      </c>
    </row>
    <row r="133" spans="1:8" x14ac:dyDescent="0.25">
      <c r="A133">
        <v>0.98367345333099365</v>
      </c>
      <c r="B133">
        <v>195</v>
      </c>
      <c r="C133">
        <v>0.86</v>
      </c>
      <c r="D133">
        <v>1.2400000000000002</v>
      </c>
      <c r="E133">
        <v>-0.10980724799279665</v>
      </c>
      <c r="F133">
        <v>-1.1516129315685468</v>
      </c>
      <c r="G133">
        <v>-0.30107005820552157</v>
      </c>
      <c r="H133">
        <v>1.5238852720932419</v>
      </c>
    </row>
    <row r="134" spans="1:8" x14ac:dyDescent="0.25">
      <c r="A134">
        <v>0.98370003700256348</v>
      </c>
      <c r="B134">
        <v>300</v>
      </c>
      <c r="C134">
        <v>0.88</v>
      </c>
      <c r="D134">
        <v>1.1600000000000001</v>
      </c>
      <c r="E134">
        <v>-0.10793281078430232</v>
      </c>
      <c r="F134">
        <v>0.34877420213218802</v>
      </c>
      <c r="G134">
        <v>0.19527103558231604</v>
      </c>
      <c r="H134">
        <v>0.75664260446100362</v>
      </c>
    </row>
    <row r="135" spans="1:8" x14ac:dyDescent="0.25">
      <c r="A135">
        <v>0.98387748003005981</v>
      </c>
      <c r="B135">
        <v>320</v>
      </c>
      <c r="C135">
        <v>0.8</v>
      </c>
      <c r="D135">
        <v>0.95000000000000007</v>
      </c>
      <c r="E135">
        <v>-9.5421152556303124E-2</v>
      </c>
      <c r="F135">
        <v>0.63456222759899472</v>
      </c>
      <c r="G135">
        <v>-1.7900933395690317</v>
      </c>
      <c r="H135">
        <v>-1.2573693980736209</v>
      </c>
    </row>
    <row r="136" spans="1:8" x14ac:dyDescent="0.25">
      <c r="A136">
        <v>0.98387753963470459</v>
      </c>
      <c r="B136">
        <v>185</v>
      </c>
      <c r="C136">
        <v>0.9</v>
      </c>
      <c r="D136">
        <v>1.2100000000000002</v>
      </c>
      <c r="E136">
        <v>-9.5416949782293051E-2</v>
      </c>
      <c r="F136">
        <v>-1.2945069443019501</v>
      </c>
      <c r="G136">
        <v>0.69161212937015371</v>
      </c>
      <c r="H136">
        <v>1.2361692717311525</v>
      </c>
    </row>
    <row r="137" spans="1:8" x14ac:dyDescent="0.25">
      <c r="A137">
        <v>0.98387753963470459</v>
      </c>
      <c r="B137">
        <v>360</v>
      </c>
      <c r="C137">
        <v>0.95000000000000018</v>
      </c>
      <c r="D137">
        <v>1</v>
      </c>
      <c r="E137">
        <v>-9.5416949782293051E-2</v>
      </c>
      <c r="F137">
        <v>1.206138278532608</v>
      </c>
      <c r="G137">
        <v>1.9324648638397504</v>
      </c>
      <c r="H137">
        <v>-0.77784273080347299</v>
      </c>
    </row>
    <row r="138" spans="1:8" x14ac:dyDescent="0.25">
      <c r="A138">
        <v>0.98408156633377075</v>
      </c>
      <c r="B138">
        <v>185</v>
      </c>
      <c r="C138">
        <v>0.86</v>
      </c>
      <c r="D138">
        <v>1.1800000000000002</v>
      </c>
      <c r="E138">
        <v>-8.1030854345799527E-2</v>
      </c>
      <c r="F138">
        <v>-1.2945069443019501</v>
      </c>
      <c r="G138">
        <v>-0.30107005820552157</v>
      </c>
      <c r="H138">
        <v>0.9484532713690631</v>
      </c>
    </row>
    <row r="139" spans="1:8" x14ac:dyDescent="0.25">
      <c r="A139">
        <v>0.98408156633377075</v>
      </c>
      <c r="B139">
        <v>320</v>
      </c>
      <c r="C139">
        <v>0.8</v>
      </c>
      <c r="D139">
        <v>0.85</v>
      </c>
      <c r="E139">
        <v>-8.1030854345799527E-2</v>
      </c>
      <c r="F139">
        <v>0.63456222759899472</v>
      </c>
      <c r="G139">
        <v>-1.7900933395690317</v>
      </c>
      <c r="H139">
        <v>-2.2164227326139185</v>
      </c>
    </row>
    <row r="140" spans="1:8" x14ac:dyDescent="0.25">
      <c r="A140">
        <v>0.98408162593841553</v>
      </c>
      <c r="B140">
        <v>195</v>
      </c>
      <c r="C140">
        <v>0.82</v>
      </c>
      <c r="D140">
        <v>1.2100000000000002</v>
      </c>
      <c r="E140">
        <v>-8.102665157178944E-2</v>
      </c>
      <c r="F140">
        <v>-1.1516129315685468</v>
      </c>
      <c r="G140">
        <v>-1.2937522457811967</v>
      </c>
      <c r="H140">
        <v>1.2361692717311525</v>
      </c>
    </row>
    <row r="141" spans="1:8" x14ac:dyDescent="0.25">
      <c r="A141">
        <v>0.98408162593841553</v>
      </c>
      <c r="B141">
        <v>320</v>
      </c>
      <c r="C141">
        <v>0.85000000000000009</v>
      </c>
      <c r="D141">
        <v>1.1000000000000001</v>
      </c>
      <c r="E141">
        <v>-8.102665157178944E-2</v>
      </c>
      <c r="F141">
        <v>0.63456222759899472</v>
      </c>
      <c r="G141">
        <v>-0.54924060509943762</v>
      </c>
      <c r="H141">
        <v>0.18121060373682488</v>
      </c>
    </row>
    <row r="142" spans="1:8" x14ac:dyDescent="0.25">
      <c r="A142">
        <v>0.98408162593841553</v>
      </c>
      <c r="B142">
        <v>320</v>
      </c>
      <c r="C142">
        <v>0.90000000000000013</v>
      </c>
      <c r="D142">
        <v>1.0500000000000003</v>
      </c>
      <c r="E142">
        <v>-8.102665157178944E-2</v>
      </c>
      <c r="F142">
        <v>0.63456222759899472</v>
      </c>
      <c r="G142">
        <v>0.69161212937015637</v>
      </c>
      <c r="H142">
        <v>-0.29831606353332191</v>
      </c>
    </row>
    <row r="143" spans="1:8" x14ac:dyDescent="0.25">
      <c r="A143">
        <v>0.98408162593841553</v>
      </c>
      <c r="B143">
        <v>280</v>
      </c>
      <c r="C143">
        <v>0.85000000000000009</v>
      </c>
      <c r="D143">
        <v>0.9</v>
      </c>
      <c r="E143">
        <v>-8.102665157178944E-2</v>
      </c>
      <c r="F143">
        <v>6.298617666538138E-2</v>
      </c>
      <c r="G143">
        <v>-0.54924060509943762</v>
      </c>
      <c r="H143">
        <v>-1.7368960653437697</v>
      </c>
    </row>
    <row r="144" spans="1:8" x14ac:dyDescent="0.25">
      <c r="A144">
        <v>0.98428565263748169</v>
      </c>
      <c r="B144">
        <v>380</v>
      </c>
      <c r="C144">
        <v>0.8</v>
      </c>
      <c r="D144">
        <v>1</v>
      </c>
      <c r="E144">
        <v>-6.6640556135295917E-2</v>
      </c>
      <c r="F144">
        <v>1.4919263039994146</v>
      </c>
      <c r="G144">
        <v>-1.7900933395690317</v>
      </c>
      <c r="H144">
        <v>-0.77784273080347299</v>
      </c>
    </row>
    <row r="145" spans="1:8" x14ac:dyDescent="0.25">
      <c r="A145">
        <v>0.98428577184677124</v>
      </c>
      <c r="B145">
        <v>215</v>
      </c>
      <c r="C145">
        <v>0.9</v>
      </c>
      <c r="D145">
        <v>1.1800000000000002</v>
      </c>
      <c r="E145">
        <v>-6.6632150587275757E-2</v>
      </c>
      <c r="F145">
        <v>-0.86582490610174023</v>
      </c>
      <c r="G145">
        <v>0.69161212937015371</v>
      </c>
      <c r="H145">
        <v>0.9484532713690631</v>
      </c>
    </row>
    <row r="146" spans="1:8" x14ac:dyDescent="0.25">
      <c r="A146">
        <v>0.9844897985458374</v>
      </c>
      <c r="B146">
        <v>225</v>
      </c>
      <c r="C146">
        <v>0.88</v>
      </c>
      <c r="D146">
        <v>1.1200000000000001</v>
      </c>
      <c r="E146">
        <v>-5.2246055150782234E-2</v>
      </c>
      <c r="F146">
        <v>-0.72293089336833694</v>
      </c>
      <c r="G146">
        <v>0.19527103558231604</v>
      </c>
      <c r="H146">
        <v>0.37302127064488444</v>
      </c>
    </row>
    <row r="147" spans="1:8" x14ac:dyDescent="0.25">
      <c r="A147">
        <v>0.9844897985458374</v>
      </c>
      <c r="B147">
        <v>195</v>
      </c>
      <c r="C147">
        <v>0.86</v>
      </c>
      <c r="D147">
        <v>1.1500000000000001</v>
      </c>
      <c r="E147">
        <v>-5.2246055150782234E-2</v>
      </c>
      <c r="F147">
        <v>-1.1516129315685468</v>
      </c>
      <c r="G147">
        <v>-0.30107005820552157</v>
      </c>
      <c r="H147">
        <v>0.66073727100697377</v>
      </c>
    </row>
    <row r="148" spans="1:8" x14ac:dyDescent="0.25">
      <c r="A148">
        <v>0.9844897985458374</v>
      </c>
      <c r="B148">
        <v>195</v>
      </c>
      <c r="C148">
        <v>0.88</v>
      </c>
      <c r="D148">
        <v>1.1500000000000001</v>
      </c>
      <c r="E148">
        <v>-5.2246055150782234E-2</v>
      </c>
      <c r="F148">
        <v>-1.1516129315685468</v>
      </c>
      <c r="G148">
        <v>0.19527103558231604</v>
      </c>
      <c r="H148">
        <v>0.66073727100697377</v>
      </c>
    </row>
    <row r="149" spans="1:8" x14ac:dyDescent="0.25">
      <c r="A149">
        <v>0.9844897985458374</v>
      </c>
      <c r="B149">
        <v>215</v>
      </c>
      <c r="C149">
        <v>0.9</v>
      </c>
      <c r="D149">
        <v>1.2100000000000002</v>
      </c>
      <c r="E149">
        <v>-5.2246055150782234E-2</v>
      </c>
      <c r="F149">
        <v>-0.86582490610174023</v>
      </c>
      <c r="G149">
        <v>0.69161212937015371</v>
      </c>
      <c r="H149">
        <v>1.2361692717311525</v>
      </c>
    </row>
    <row r="150" spans="1:8" x14ac:dyDescent="0.25">
      <c r="A150">
        <v>0.9844897985458374</v>
      </c>
      <c r="B150">
        <v>380</v>
      </c>
      <c r="C150">
        <v>0.85000000000000009</v>
      </c>
      <c r="D150">
        <v>1.1000000000000001</v>
      </c>
      <c r="E150">
        <v>-5.2246055150782234E-2</v>
      </c>
      <c r="F150">
        <v>1.4919263039994146</v>
      </c>
      <c r="G150">
        <v>-0.54924060509943762</v>
      </c>
      <c r="H150">
        <v>0.18121060373682488</v>
      </c>
    </row>
    <row r="151" spans="1:8" x14ac:dyDescent="0.25">
      <c r="A151">
        <v>0.9844897985458374</v>
      </c>
      <c r="B151">
        <v>320</v>
      </c>
      <c r="C151">
        <v>0.85000000000000009</v>
      </c>
      <c r="D151">
        <v>1.1000000000000001</v>
      </c>
      <c r="E151">
        <v>-5.2246055150782234E-2</v>
      </c>
      <c r="F151">
        <v>0.63456222759899472</v>
      </c>
      <c r="G151">
        <v>-0.54924060509943762</v>
      </c>
      <c r="H151">
        <v>0.18121060373682488</v>
      </c>
    </row>
    <row r="152" spans="1:8" x14ac:dyDescent="0.25">
      <c r="A152">
        <v>0.98469382524490356</v>
      </c>
      <c r="B152">
        <v>205</v>
      </c>
      <c r="C152">
        <v>0.86</v>
      </c>
      <c r="D152">
        <v>1.1500000000000001</v>
      </c>
      <c r="E152">
        <v>-3.7859959714288703E-2</v>
      </c>
      <c r="F152">
        <v>-1.0087189188351435</v>
      </c>
      <c r="G152">
        <v>-0.30107005820552157</v>
      </c>
      <c r="H152">
        <v>0.66073727100697377</v>
      </c>
    </row>
    <row r="153" spans="1:8" x14ac:dyDescent="0.25">
      <c r="A153">
        <v>0.98469382524490356</v>
      </c>
      <c r="B153">
        <v>225</v>
      </c>
      <c r="C153">
        <v>0.84</v>
      </c>
      <c r="D153">
        <v>1.2400000000000002</v>
      </c>
      <c r="E153">
        <v>-3.7859959714288703E-2</v>
      </c>
      <c r="F153">
        <v>-0.72293089336833694</v>
      </c>
      <c r="G153">
        <v>-0.79741115199335921</v>
      </c>
      <c r="H153">
        <v>1.5238852720932419</v>
      </c>
    </row>
    <row r="154" spans="1:8" x14ac:dyDescent="0.25">
      <c r="A154">
        <v>0.98469382524490356</v>
      </c>
      <c r="B154">
        <v>185</v>
      </c>
      <c r="C154">
        <v>0.88</v>
      </c>
      <c r="D154">
        <v>1.2400000000000002</v>
      </c>
      <c r="E154">
        <v>-3.7859959714288703E-2</v>
      </c>
      <c r="F154">
        <v>-1.2945069443019501</v>
      </c>
      <c r="G154">
        <v>0.19527103558231604</v>
      </c>
      <c r="H154">
        <v>1.5238852720932419</v>
      </c>
    </row>
    <row r="155" spans="1:8" x14ac:dyDescent="0.25">
      <c r="A155">
        <v>0.98469382524490356</v>
      </c>
      <c r="B155">
        <v>260</v>
      </c>
      <c r="C155">
        <v>0.85000000000000009</v>
      </c>
      <c r="D155">
        <v>0.95000000000000007</v>
      </c>
      <c r="E155">
        <v>-3.7859959714288703E-2</v>
      </c>
      <c r="F155">
        <v>-0.22280184880142526</v>
      </c>
      <c r="G155">
        <v>-0.54924060509943762</v>
      </c>
      <c r="H155">
        <v>-1.2573693980736209</v>
      </c>
    </row>
    <row r="156" spans="1:8" x14ac:dyDescent="0.25">
      <c r="A156">
        <v>0.98469382524490356</v>
      </c>
      <c r="B156">
        <v>320</v>
      </c>
      <c r="C156">
        <v>0.90000000000000013</v>
      </c>
      <c r="D156">
        <v>0.9</v>
      </c>
      <c r="E156">
        <v>-3.7859959714288703E-2</v>
      </c>
      <c r="F156">
        <v>0.63456222759899472</v>
      </c>
      <c r="G156">
        <v>0.69161212937015637</v>
      </c>
      <c r="H156">
        <v>-1.7368960653437697</v>
      </c>
    </row>
    <row r="157" spans="1:8" x14ac:dyDescent="0.25">
      <c r="A157">
        <v>0.98469382524490356</v>
      </c>
      <c r="B157">
        <v>380</v>
      </c>
      <c r="C157">
        <v>0.95000000000000018</v>
      </c>
      <c r="D157">
        <v>0.85</v>
      </c>
      <c r="E157">
        <v>-3.7859959714288703E-2</v>
      </c>
      <c r="F157">
        <v>1.4919263039994146</v>
      </c>
      <c r="G157">
        <v>1.9324648638397504</v>
      </c>
      <c r="H157">
        <v>-2.2164227326139185</v>
      </c>
    </row>
    <row r="158" spans="1:8" x14ac:dyDescent="0.25">
      <c r="A158">
        <v>0.98469382524490356</v>
      </c>
      <c r="B158">
        <v>340</v>
      </c>
      <c r="C158">
        <v>0.90000000000000013</v>
      </c>
      <c r="D158">
        <v>0.85</v>
      </c>
      <c r="E158">
        <v>-3.7859959714288703E-2</v>
      </c>
      <c r="F158">
        <v>0.92035025306580132</v>
      </c>
      <c r="G158">
        <v>0.69161212937015637</v>
      </c>
      <c r="H158">
        <v>-2.2164227326139185</v>
      </c>
    </row>
    <row r="159" spans="1:8" x14ac:dyDescent="0.25">
      <c r="A159">
        <v>0.98469382524490356</v>
      </c>
      <c r="B159">
        <v>220</v>
      </c>
      <c r="C159">
        <v>0.8</v>
      </c>
      <c r="D159">
        <v>0.95000000000000007</v>
      </c>
      <c r="E159">
        <v>-3.7859959714288703E-2</v>
      </c>
      <c r="F159">
        <v>-0.79437789973503858</v>
      </c>
      <c r="G159">
        <v>-1.7900933395690317</v>
      </c>
      <c r="H159">
        <v>-1.2573693980736209</v>
      </c>
    </row>
    <row r="160" spans="1:8" x14ac:dyDescent="0.25">
      <c r="A160">
        <v>0.98479586839675903</v>
      </c>
      <c r="B160">
        <v>300</v>
      </c>
      <c r="C160">
        <v>0.90000000000000013</v>
      </c>
      <c r="D160">
        <v>1</v>
      </c>
      <c r="E160">
        <v>-3.0664810609036905E-2</v>
      </c>
      <c r="F160">
        <v>0.34877420213218802</v>
      </c>
      <c r="G160">
        <v>0.69161212937015637</v>
      </c>
      <c r="H160">
        <v>-0.77784273080347299</v>
      </c>
    </row>
    <row r="161" spans="1:8" x14ac:dyDescent="0.25">
      <c r="A161">
        <v>0.9848979115486145</v>
      </c>
      <c r="B161">
        <v>185</v>
      </c>
      <c r="C161">
        <v>0.9</v>
      </c>
      <c r="D161">
        <v>1.1800000000000002</v>
      </c>
      <c r="E161">
        <v>-2.3469661503785103E-2</v>
      </c>
      <c r="F161">
        <v>-1.2945069443019501</v>
      </c>
      <c r="G161">
        <v>0.69161212937015371</v>
      </c>
      <c r="H161">
        <v>0.9484532713690631</v>
      </c>
    </row>
    <row r="162" spans="1:8" x14ac:dyDescent="0.25">
      <c r="A162">
        <v>0.9848979115486145</v>
      </c>
      <c r="B162">
        <v>225</v>
      </c>
      <c r="C162">
        <v>0.9</v>
      </c>
      <c r="D162">
        <v>1.1800000000000002</v>
      </c>
      <c r="E162">
        <v>-2.3469661503785103E-2</v>
      </c>
      <c r="F162">
        <v>-0.72293089336833694</v>
      </c>
      <c r="G162">
        <v>0.69161212937015371</v>
      </c>
      <c r="H162">
        <v>0.9484532713690631</v>
      </c>
    </row>
    <row r="163" spans="1:8" x14ac:dyDescent="0.25">
      <c r="A163">
        <v>0.9848979115486145</v>
      </c>
      <c r="B163">
        <v>215</v>
      </c>
      <c r="C163">
        <v>0.84</v>
      </c>
      <c r="D163">
        <v>1.2100000000000002</v>
      </c>
      <c r="E163">
        <v>-2.3469661503785103E-2</v>
      </c>
      <c r="F163">
        <v>-0.86582490610174023</v>
      </c>
      <c r="G163">
        <v>-0.79741115199335921</v>
      </c>
      <c r="H163">
        <v>1.2361692717311525</v>
      </c>
    </row>
    <row r="164" spans="1:8" x14ac:dyDescent="0.25">
      <c r="A164">
        <v>0.9848979115486145</v>
      </c>
      <c r="B164">
        <v>195</v>
      </c>
      <c r="C164">
        <v>0.9</v>
      </c>
      <c r="D164">
        <v>1.2400000000000002</v>
      </c>
      <c r="E164">
        <v>-2.3469661503785103E-2</v>
      </c>
      <c r="F164">
        <v>-1.1516129315685468</v>
      </c>
      <c r="G164">
        <v>0.69161212937015371</v>
      </c>
      <c r="H164">
        <v>1.5238852720932419</v>
      </c>
    </row>
    <row r="165" spans="1:8" x14ac:dyDescent="0.25">
      <c r="A165">
        <v>0.9848979115486145</v>
      </c>
      <c r="B165">
        <v>220</v>
      </c>
      <c r="C165">
        <v>0.90000000000000013</v>
      </c>
      <c r="D165">
        <v>1.0500000000000003</v>
      </c>
      <c r="E165">
        <v>-2.3469661503785103E-2</v>
      </c>
      <c r="F165">
        <v>-0.79437789973503858</v>
      </c>
      <c r="G165">
        <v>0.69161212937015637</v>
      </c>
      <c r="H165">
        <v>-0.29831606353332191</v>
      </c>
    </row>
    <row r="166" spans="1:8" x14ac:dyDescent="0.25">
      <c r="A166">
        <v>0.9848979115486145</v>
      </c>
      <c r="B166">
        <v>320</v>
      </c>
      <c r="C166">
        <v>0.95000000000000018</v>
      </c>
      <c r="D166">
        <v>0.95000000000000007</v>
      </c>
      <c r="E166">
        <v>-2.3469661503785103E-2</v>
      </c>
      <c r="F166">
        <v>0.63456222759899472</v>
      </c>
      <c r="G166">
        <v>1.9324648638397504</v>
      </c>
      <c r="H166">
        <v>-1.2573693980736209</v>
      </c>
    </row>
    <row r="167" spans="1:8" x14ac:dyDescent="0.25">
      <c r="A167">
        <v>0.9848979115486145</v>
      </c>
      <c r="B167">
        <v>320</v>
      </c>
      <c r="C167">
        <v>0.8</v>
      </c>
      <c r="D167">
        <v>1.1000000000000001</v>
      </c>
      <c r="E167">
        <v>-2.3469661503785103E-2</v>
      </c>
      <c r="F167">
        <v>0.63456222759899472</v>
      </c>
      <c r="G167">
        <v>-1.7900933395690317</v>
      </c>
      <c r="H167">
        <v>0.18121060373682488</v>
      </c>
    </row>
    <row r="168" spans="1:8" x14ac:dyDescent="0.25">
      <c r="A168">
        <v>0.98489797115325928</v>
      </c>
      <c r="B168">
        <v>185</v>
      </c>
      <c r="C168">
        <v>0.82</v>
      </c>
      <c r="D168">
        <v>1.1200000000000001</v>
      </c>
      <c r="E168">
        <v>-2.3465458729775027E-2</v>
      </c>
      <c r="F168">
        <v>-1.2945069443019501</v>
      </c>
      <c r="G168">
        <v>-1.2937522457811967</v>
      </c>
      <c r="H168">
        <v>0.37302127064488444</v>
      </c>
    </row>
    <row r="169" spans="1:8" x14ac:dyDescent="0.25">
      <c r="A169">
        <v>0.98489797115325928</v>
      </c>
      <c r="B169">
        <v>205</v>
      </c>
      <c r="C169">
        <v>0.82</v>
      </c>
      <c r="D169">
        <v>1.1200000000000001</v>
      </c>
      <c r="E169">
        <v>-2.3465458729775027E-2</v>
      </c>
      <c r="F169">
        <v>-1.0087189188351435</v>
      </c>
      <c r="G169">
        <v>-1.2937522457811967</v>
      </c>
      <c r="H169">
        <v>0.37302127064488444</v>
      </c>
    </row>
    <row r="170" spans="1:8" x14ac:dyDescent="0.25">
      <c r="A170">
        <v>0.98489797115325928</v>
      </c>
      <c r="B170">
        <v>215</v>
      </c>
      <c r="C170">
        <v>0.88</v>
      </c>
      <c r="D170">
        <v>1.1500000000000001</v>
      </c>
      <c r="E170">
        <v>-2.3465458729775027E-2</v>
      </c>
      <c r="F170">
        <v>-0.86582490610174023</v>
      </c>
      <c r="G170">
        <v>0.19527103558231604</v>
      </c>
      <c r="H170">
        <v>0.66073727100697377</v>
      </c>
    </row>
    <row r="171" spans="1:8" x14ac:dyDescent="0.25">
      <c r="A171">
        <v>0.98489797115325928</v>
      </c>
      <c r="B171">
        <v>215</v>
      </c>
      <c r="C171">
        <v>0.82</v>
      </c>
      <c r="D171">
        <v>1.1800000000000002</v>
      </c>
      <c r="E171">
        <v>-2.3465458729775027E-2</v>
      </c>
      <c r="F171">
        <v>-0.86582490610174023</v>
      </c>
      <c r="G171">
        <v>-1.2937522457811967</v>
      </c>
      <c r="H171">
        <v>0.9484532713690631</v>
      </c>
    </row>
    <row r="172" spans="1:8" x14ac:dyDescent="0.25">
      <c r="A172">
        <v>0.98489797115325928</v>
      </c>
      <c r="B172">
        <v>195</v>
      </c>
      <c r="C172">
        <v>0.86</v>
      </c>
      <c r="D172">
        <v>1.1800000000000002</v>
      </c>
      <c r="E172">
        <v>-2.3465458729775027E-2</v>
      </c>
      <c r="F172">
        <v>-1.1516129315685468</v>
      </c>
      <c r="G172">
        <v>-0.30107005820552157</v>
      </c>
      <c r="H172">
        <v>0.9484532713690631</v>
      </c>
    </row>
    <row r="173" spans="1:8" x14ac:dyDescent="0.25">
      <c r="A173">
        <v>0.98489797115325928</v>
      </c>
      <c r="B173">
        <v>320</v>
      </c>
      <c r="C173">
        <v>0.8</v>
      </c>
      <c r="D173">
        <v>0.95000000000000007</v>
      </c>
      <c r="E173">
        <v>-2.3465458729775027E-2</v>
      </c>
      <c r="F173">
        <v>0.63456222759899472</v>
      </c>
      <c r="G173">
        <v>-1.7900933395690317</v>
      </c>
      <c r="H173">
        <v>-1.2573693980736209</v>
      </c>
    </row>
    <row r="174" spans="1:8" x14ac:dyDescent="0.25">
      <c r="A174">
        <v>0.98500001430511475</v>
      </c>
      <c r="B174">
        <v>260</v>
      </c>
      <c r="C174">
        <v>0.90000000000000013</v>
      </c>
      <c r="D174">
        <v>0.95000000000000007</v>
      </c>
      <c r="E174">
        <v>-1.6270309624523221E-2</v>
      </c>
      <c r="F174">
        <v>-0.22280184880142526</v>
      </c>
      <c r="G174">
        <v>0.69161212937015637</v>
      </c>
      <c r="H174">
        <v>-1.2573693980736209</v>
      </c>
    </row>
    <row r="175" spans="1:8" x14ac:dyDescent="0.25">
      <c r="A175">
        <v>0.98510199785232544</v>
      </c>
      <c r="B175">
        <v>225</v>
      </c>
      <c r="C175">
        <v>0.88</v>
      </c>
      <c r="D175">
        <v>1.1500000000000001</v>
      </c>
      <c r="E175">
        <v>-9.0793632932814981E-3</v>
      </c>
      <c r="F175">
        <v>-0.72293089336833694</v>
      </c>
      <c r="G175">
        <v>0.19527103558231604</v>
      </c>
      <c r="H175">
        <v>0.66073727100697377</v>
      </c>
    </row>
    <row r="176" spans="1:8" x14ac:dyDescent="0.25">
      <c r="A176">
        <v>0.98510199785232544</v>
      </c>
      <c r="B176">
        <v>185</v>
      </c>
      <c r="C176">
        <v>0.84</v>
      </c>
      <c r="D176">
        <v>1.2400000000000002</v>
      </c>
      <c r="E176">
        <v>-9.0793632932814981E-3</v>
      </c>
      <c r="F176">
        <v>-1.2945069443019501</v>
      </c>
      <c r="G176">
        <v>-0.79741115199335921</v>
      </c>
      <c r="H176">
        <v>1.5238852720932419</v>
      </c>
    </row>
    <row r="177" spans="1:8" x14ac:dyDescent="0.25">
      <c r="A177">
        <v>0.98510199785232544</v>
      </c>
      <c r="B177">
        <v>185</v>
      </c>
      <c r="C177">
        <v>0.86</v>
      </c>
      <c r="D177">
        <v>1.2400000000000002</v>
      </c>
      <c r="E177">
        <v>-9.0793632932814981E-3</v>
      </c>
      <c r="F177">
        <v>-1.2945069443019501</v>
      </c>
      <c r="G177">
        <v>-0.30107005820552157</v>
      </c>
      <c r="H177">
        <v>1.5238852720932419</v>
      </c>
    </row>
    <row r="178" spans="1:8" x14ac:dyDescent="0.25">
      <c r="A178">
        <v>0.98510199785232544</v>
      </c>
      <c r="B178">
        <v>420</v>
      </c>
      <c r="C178">
        <v>0.8</v>
      </c>
      <c r="D178">
        <v>0.85</v>
      </c>
      <c r="E178">
        <v>-9.0793632932814981E-3</v>
      </c>
      <c r="F178">
        <v>2.063502354933028</v>
      </c>
      <c r="G178">
        <v>-1.7900933395690317</v>
      </c>
      <c r="H178">
        <v>-2.2164227326139185</v>
      </c>
    </row>
    <row r="179" spans="1:8" x14ac:dyDescent="0.25">
      <c r="A179">
        <v>0.98510199785232544</v>
      </c>
      <c r="B179">
        <v>220</v>
      </c>
      <c r="C179">
        <v>0.90000000000000013</v>
      </c>
      <c r="D179">
        <v>0.9</v>
      </c>
      <c r="E179">
        <v>-9.0793632932814981E-3</v>
      </c>
      <c r="F179">
        <v>-0.79437789973503858</v>
      </c>
      <c r="G179">
        <v>0.69161212937015637</v>
      </c>
      <c r="H179">
        <v>-1.7368960653437697</v>
      </c>
    </row>
    <row r="180" spans="1:8" x14ac:dyDescent="0.25">
      <c r="A180">
        <v>0.98510199785232544</v>
      </c>
      <c r="B180">
        <v>280</v>
      </c>
      <c r="C180">
        <v>0.85000000000000009</v>
      </c>
      <c r="D180">
        <v>1.0500000000000003</v>
      </c>
      <c r="E180">
        <v>-9.0793632932814981E-3</v>
      </c>
      <c r="F180">
        <v>6.298617666538138E-2</v>
      </c>
      <c r="G180">
        <v>-0.54924060509943762</v>
      </c>
      <c r="H180">
        <v>-0.29831606353332191</v>
      </c>
    </row>
    <row r="181" spans="1:8" x14ac:dyDescent="0.25">
      <c r="A181">
        <v>0.98510205745697021</v>
      </c>
      <c r="B181">
        <v>260</v>
      </c>
      <c r="C181">
        <v>0.85000000000000009</v>
      </c>
      <c r="D181">
        <v>0.95000000000000007</v>
      </c>
      <c r="E181">
        <v>-9.0751605192714198E-3</v>
      </c>
      <c r="F181">
        <v>-0.22280184880142526</v>
      </c>
      <c r="G181">
        <v>-0.54924060509943762</v>
      </c>
      <c r="H181">
        <v>-1.2573693980736209</v>
      </c>
    </row>
    <row r="182" spans="1:8" x14ac:dyDescent="0.25">
      <c r="A182">
        <v>0.98530608415603638</v>
      </c>
      <c r="B182">
        <v>215</v>
      </c>
      <c r="C182">
        <v>0.82</v>
      </c>
      <c r="D182">
        <v>1.1200000000000001</v>
      </c>
      <c r="E182">
        <v>5.3109349172221071E-3</v>
      </c>
      <c r="F182">
        <v>-0.86582490610174023</v>
      </c>
      <c r="G182">
        <v>-1.2937522457811967</v>
      </c>
      <c r="H182">
        <v>0.37302127064488444</v>
      </c>
    </row>
    <row r="183" spans="1:8" x14ac:dyDescent="0.25">
      <c r="A183">
        <v>0.98530608415603638</v>
      </c>
      <c r="B183">
        <v>185</v>
      </c>
      <c r="C183">
        <v>0.86</v>
      </c>
      <c r="D183">
        <v>1.1200000000000001</v>
      </c>
      <c r="E183">
        <v>5.3109349172221071E-3</v>
      </c>
      <c r="F183">
        <v>-1.2945069443019501</v>
      </c>
      <c r="G183">
        <v>-0.30107005820552157</v>
      </c>
      <c r="H183">
        <v>0.37302127064488444</v>
      </c>
    </row>
    <row r="184" spans="1:8" x14ac:dyDescent="0.25">
      <c r="A184">
        <v>0.98530608415603638</v>
      </c>
      <c r="B184">
        <v>225</v>
      </c>
      <c r="C184">
        <v>0.86</v>
      </c>
      <c r="D184">
        <v>1.1200000000000001</v>
      </c>
      <c r="E184">
        <v>5.3109349172221071E-3</v>
      </c>
      <c r="F184">
        <v>-0.72293089336833694</v>
      </c>
      <c r="G184">
        <v>-0.30107005820552157</v>
      </c>
      <c r="H184">
        <v>0.37302127064488444</v>
      </c>
    </row>
    <row r="185" spans="1:8" x14ac:dyDescent="0.25">
      <c r="A185">
        <v>0.98530608415603638</v>
      </c>
      <c r="B185">
        <v>195</v>
      </c>
      <c r="C185">
        <v>0.82</v>
      </c>
      <c r="D185">
        <v>1.1500000000000001</v>
      </c>
      <c r="E185">
        <v>5.3109349172221071E-3</v>
      </c>
      <c r="F185">
        <v>-1.1516129315685468</v>
      </c>
      <c r="G185">
        <v>-1.2937522457811967</v>
      </c>
      <c r="H185">
        <v>0.66073727100697377</v>
      </c>
    </row>
    <row r="186" spans="1:8" x14ac:dyDescent="0.25">
      <c r="A186">
        <v>0.98530608415603638</v>
      </c>
      <c r="B186">
        <v>225</v>
      </c>
      <c r="C186">
        <v>0.82</v>
      </c>
      <c r="D186">
        <v>1.1500000000000001</v>
      </c>
      <c r="E186">
        <v>5.3109349172221071E-3</v>
      </c>
      <c r="F186">
        <v>-0.72293089336833694</v>
      </c>
      <c r="G186">
        <v>-1.2937522457811967</v>
      </c>
      <c r="H186">
        <v>0.66073727100697377</v>
      </c>
    </row>
    <row r="187" spans="1:8" x14ac:dyDescent="0.25">
      <c r="A187">
        <v>0.98530608415603638</v>
      </c>
      <c r="B187">
        <v>225</v>
      </c>
      <c r="C187">
        <v>0.86</v>
      </c>
      <c r="D187">
        <v>1.1500000000000001</v>
      </c>
      <c r="E187">
        <v>5.3109349172221071E-3</v>
      </c>
      <c r="F187">
        <v>-0.72293089336833694</v>
      </c>
      <c r="G187">
        <v>-0.30107005820552157</v>
      </c>
      <c r="H187">
        <v>0.66073727100697377</v>
      </c>
    </row>
    <row r="188" spans="1:8" x14ac:dyDescent="0.25">
      <c r="A188">
        <v>0.98530608415603638</v>
      </c>
      <c r="B188">
        <v>185</v>
      </c>
      <c r="C188">
        <v>0.88</v>
      </c>
      <c r="D188">
        <v>1.1500000000000001</v>
      </c>
      <c r="E188">
        <v>5.3109349172221071E-3</v>
      </c>
      <c r="F188">
        <v>-1.2945069443019501</v>
      </c>
      <c r="G188">
        <v>0.19527103558231604</v>
      </c>
      <c r="H188">
        <v>0.66073727100697377</v>
      </c>
    </row>
    <row r="189" spans="1:8" x14ac:dyDescent="0.25">
      <c r="A189">
        <v>0.98530608415603638</v>
      </c>
      <c r="B189">
        <v>205</v>
      </c>
      <c r="C189">
        <v>0.82</v>
      </c>
      <c r="D189">
        <v>1.1800000000000002</v>
      </c>
      <c r="E189">
        <v>5.3109349172221071E-3</v>
      </c>
      <c r="F189">
        <v>-1.0087189188351435</v>
      </c>
      <c r="G189">
        <v>-1.2937522457811967</v>
      </c>
      <c r="H189">
        <v>0.9484532713690631</v>
      </c>
    </row>
    <row r="190" spans="1:8" x14ac:dyDescent="0.25">
      <c r="A190">
        <v>0.98530608415603638</v>
      </c>
      <c r="B190">
        <v>185</v>
      </c>
      <c r="C190">
        <v>0.88</v>
      </c>
      <c r="D190">
        <v>1.1800000000000002</v>
      </c>
      <c r="E190">
        <v>5.3109349172221071E-3</v>
      </c>
      <c r="F190">
        <v>-1.2945069443019501</v>
      </c>
      <c r="G190">
        <v>0.19527103558231604</v>
      </c>
      <c r="H190">
        <v>0.9484532713690631</v>
      </c>
    </row>
    <row r="191" spans="1:8" x14ac:dyDescent="0.25">
      <c r="A191">
        <v>0.98530608415603638</v>
      </c>
      <c r="B191">
        <v>185</v>
      </c>
      <c r="C191">
        <v>0.84</v>
      </c>
      <c r="D191">
        <v>1.2100000000000002</v>
      </c>
      <c r="E191">
        <v>5.3109349172221071E-3</v>
      </c>
      <c r="F191">
        <v>-1.2945069443019501</v>
      </c>
      <c r="G191">
        <v>-0.79741115199335921</v>
      </c>
      <c r="H191">
        <v>1.2361692717311525</v>
      </c>
    </row>
    <row r="192" spans="1:8" x14ac:dyDescent="0.25">
      <c r="A192">
        <v>0.98530608415603638</v>
      </c>
      <c r="B192">
        <v>260</v>
      </c>
      <c r="C192">
        <v>0.95000000000000018</v>
      </c>
      <c r="D192">
        <v>0.95000000000000007</v>
      </c>
      <c r="E192">
        <v>5.3109349172221071E-3</v>
      </c>
      <c r="F192">
        <v>-0.22280184880142526</v>
      </c>
      <c r="G192">
        <v>1.9324648638397504</v>
      </c>
      <c r="H192">
        <v>-1.2573693980736209</v>
      </c>
    </row>
    <row r="193" spans="1:8" x14ac:dyDescent="0.25">
      <c r="A193">
        <v>0.98530608415603638</v>
      </c>
      <c r="B193">
        <v>420</v>
      </c>
      <c r="C193">
        <v>0.95000000000000018</v>
      </c>
      <c r="D193">
        <v>0.85</v>
      </c>
      <c r="E193">
        <v>5.3109349172221071E-3</v>
      </c>
      <c r="F193">
        <v>2.063502354933028</v>
      </c>
      <c r="G193">
        <v>1.9324648638397504</v>
      </c>
      <c r="H193">
        <v>-2.2164227326139185</v>
      </c>
    </row>
    <row r="194" spans="1:8" x14ac:dyDescent="0.25">
      <c r="A194">
        <v>0.98530608415603638</v>
      </c>
      <c r="B194">
        <v>360</v>
      </c>
      <c r="C194">
        <v>0.8</v>
      </c>
      <c r="D194">
        <v>0.95000000000000007</v>
      </c>
      <c r="E194">
        <v>5.3109349172221071E-3</v>
      </c>
      <c r="F194">
        <v>1.206138278532608</v>
      </c>
      <c r="G194">
        <v>-1.7900933395690317</v>
      </c>
      <c r="H194">
        <v>-1.2573693980736209</v>
      </c>
    </row>
    <row r="195" spans="1:8" x14ac:dyDescent="0.25">
      <c r="A195">
        <v>0.98551017045974731</v>
      </c>
      <c r="B195">
        <v>215</v>
      </c>
      <c r="C195">
        <v>0.82</v>
      </c>
      <c r="D195">
        <v>1.1500000000000001</v>
      </c>
      <c r="E195">
        <v>1.9701233127725711E-2</v>
      </c>
      <c r="F195">
        <v>-0.86582490610174023</v>
      </c>
      <c r="G195">
        <v>-1.2937522457811967</v>
      </c>
      <c r="H195">
        <v>0.66073727100697377</v>
      </c>
    </row>
    <row r="196" spans="1:8" x14ac:dyDescent="0.25">
      <c r="A196">
        <v>0.98551017045974731</v>
      </c>
      <c r="B196">
        <v>205</v>
      </c>
      <c r="C196">
        <v>0.84</v>
      </c>
      <c r="D196">
        <v>1.1800000000000002</v>
      </c>
      <c r="E196">
        <v>1.9701233127725711E-2</v>
      </c>
      <c r="F196">
        <v>-1.0087189188351435</v>
      </c>
      <c r="G196">
        <v>-0.79741115199335921</v>
      </c>
      <c r="H196">
        <v>0.9484532713690631</v>
      </c>
    </row>
    <row r="197" spans="1:8" x14ac:dyDescent="0.25">
      <c r="A197">
        <v>0.98551017045974731</v>
      </c>
      <c r="B197">
        <v>260</v>
      </c>
      <c r="C197">
        <v>0.8</v>
      </c>
      <c r="D197">
        <v>0.95000000000000007</v>
      </c>
      <c r="E197">
        <v>1.9701233127725711E-2</v>
      </c>
      <c r="F197">
        <v>-0.22280184880142526</v>
      </c>
      <c r="G197">
        <v>-1.7900933395690317</v>
      </c>
      <c r="H197">
        <v>-1.2573693980736209</v>
      </c>
    </row>
    <row r="198" spans="1:8" x14ac:dyDescent="0.25">
      <c r="A198">
        <v>0.98551017045974731</v>
      </c>
      <c r="B198">
        <v>420</v>
      </c>
      <c r="C198">
        <v>0.90000000000000013</v>
      </c>
      <c r="D198">
        <v>0.85</v>
      </c>
      <c r="E198">
        <v>1.9701233127725711E-2</v>
      </c>
      <c r="F198">
        <v>2.063502354933028</v>
      </c>
      <c r="G198">
        <v>0.69161212937015637</v>
      </c>
      <c r="H198">
        <v>-2.2164227326139185</v>
      </c>
    </row>
    <row r="199" spans="1:8" x14ac:dyDescent="0.25">
      <c r="A199">
        <v>0.98569995164871216</v>
      </c>
      <c r="B199">
        <v>300</v>
      </c>
      <c r="C199">
        <v>0.88</v>
      </c>
      <c r="D199">
        <v>1.1000000000000001</v>
      </c>
      <c r="E199">
        <v>3.3082865575810839E-2</v>
      </c>
      <c r="F199">
        <v>0.34877420213218802</v>
      </c>
      <c r="G199">
        <v>0.19527103558231604</v>
      </c>
      <c r="H199">
        <v>0.18121060373682488</v>
      </c>
    </row>
    <row r="200" spans="1:8" x14ac:dyDescent="0.25">
      <c r="A200">
        <v>0.98570001125335693</v>
      </c>
      <c r="B200">
        <v>330</v>
      </c>
      <c r="C200">
        <v>0.9</v>
      </c>
      <c r="D200">
        <v>1.04</v>
      </c>
      <c r="E200">
        <v>3.3087068349820919E-2</v>
      </c>
      <c r="F200">
        <v>0.77745624033239802</v>
      </c>
      <c r="G200">
        <v>0.69161212937015371</v>
      </c>
      <c r="H200">
        <v>-0.39422139698735381</v>
      </c>
    </row>
    <row r="201" spans="1:8" x14ac:dyDescent="0.25">
      <c r="A201">
        <v>0.98570001125335693</v>
      </c>
      <c r="B201">
        <v>300</v>
      </c>
      <c r="C201">
        <v>0.91</v>
      </c>
      <c r="D201">
        <v>1.06</v>
      </c>
      <c r="E201">
        <v>3.3087068349820919E-2</v>
      </c>
      <c r="F201">
        <v>0.34877420213218802</v>
      </c>
      <c r="G201">
        <v>0.93978267626407241</v>
      </c>
      <c r="H201">
        <v>-0.20241073007929428</v>
      </c>
    </row>
    <row r="202" spans="1:8" x14ac:dyDescent="0.25">
      <c r="A202">
        <v>0.98571419715881348</v>
      </c>
      <c r="B202">
        <v>215</v>
      </c>
      <c r="C202">
        <v>0.9</v>
      </c>
      <c r="D202">
        <v>1.1500000000000001</v>
      </c>
      <c r="E202">
        <v>3.4087328564219241E-2</v>
      </c>
      <c r="F202">
        <v>-0.86582490610174023</v>
      </c>
      <c r="G202">
        <v>0.69161212937015371</v>
      </c>
      <c r="H202">
        <v>0.66073727100697377</v>
      </c>
    </row>
    <row r="203" spans="1:8" x14ac:dyDescent="0.25">
      <c r="A203">
        <v>0.98571419715881348</v>
      </c>
      <c r="B203">
        <v>195</v>
      </c>
      <c r="C203">
        <v>0.86</v>
      </c>
      <c r="D203">
        <v>1.2100000000000002</v>
      </c>
      <c r="E203">
        <v>3.4087328564219241E-2</v>
      </c>
      <c r="F203">
        <v>-1.1516129315685468</v>
      </c>
      <c r="G203">
        <v>-0.30107005820552157</v>
      </c>
      <c r="H203">
        <v>1.2361692717311525</v>
      </c>
    </row>
    <row r="204" spans="1:8" x14ac:dyDescent="0.25">
      <c r="A204">
        <v>0.98571419715881348</v>
      </c>
      <c r="B204">
        <v>240</v>
      </c>
      <c r="C204">
        <v>0.90000000000000013</v>
      </c>
      <c r="D204">
        <v>0.9</v>
      </c>
      <c r="E204">
        <v>3.4087328564219241E-2</v>
      </c>
      <c r="F204">
        <v>-0.50858987426823188</v>
      </c>
      <c r="G204">
        <v>0.69161212937015637</v>
      </c>
      <c r="H204">
        <v>-1.7368960653437697</v>
      </c>
    </row>
    <row r="205" spans="1:8" x14ac:dyDescent="0.25">
      <c r="A205">
        <v>0.98660010099411011</v>
      </c>
      <c r="B205">
        <v>230</v>
      </c>
      <c r="C205">
        <v>0.91</v>
      </c>
      <c r="D205">
        <v>1.1600000000000001</v>
      </c>
      <c r="E205">
        <v>9.6553158675993497E-2</v>
      </c>
      <c r="F205">
        <v>-0.65148388700163518</v>
      </c>
      <c r="G205">
        <v>0.93978267626407241</v>
      </c>
      <c r="H205">
        <v>0.75664260446100362</v>
      </c>
    </row>
    <row r="206" spans="1:8" x14ac:dyDescent="0.25">
      <c r="A206">
        <v>0.9869999885559082</v>
      </c>
      <c r="B206">
        <v>250</v>
      </c>
      <c r="C206">
        <v>0.85</v>
      </c>
      <c r="D206">
        <v>1.06</v>
      </c>
      <c r="E206">
        <v>0.12474956950960001</v>
      </c>
      <c r="F206">
        <v>-0.36569586153482858</v>
      </c>
      <c r="G206">
        <v>-0.54924060509944039</v>
      </c>
      <c r="H206">
        <v>-0.20241073007929428</v>
      </c>
    </row>
    <row r="207" spans="1:8" x14ac:dyDescent="0.25">
      <c r="A207">
        <v>0.98710000514984131</v>
      </c>
      <c r="B207">
        <v>230</v>
      </c>
      <c r="C207">
        <v>0.86</v>
      </c>
      <c r="D207">
        <v>1.1600000000000001</v>
      </c>
      <c r="E207">
        <v>0.1318018242985092</v>
      </c>
      <c r="F207">
        <v>-0.65148388700163518</v>
      </c>
      <c r="G207">
        <v>-0.30107005820552157</v>
      </c>
      <c r="H207">
        <v>0.75664260446100362</v>
      </c>
    </row>
    <row r="208" spans="1:8" x14ac:dyDescent="0.25">
      <c r="A208">
        <v>0.98719996213912964</v>
      </c>
      <c r="B208">
        <v>430</v>
      </c>
      <c r="C208">
        <v>0.85</v>
      </c>
      <c r="D208">
        <v>1.1200000000000001</v>
      </c>
      <c r="E208">
        <v>0.13884987631340831</v>
      </c>
      <c r="F208">
        <v>2.2063963676664313</v>
      </c>
      <c r="G208">
        <v>-0.54924060509944039</v>
      </c>
      <c r="H208">
        <v>0.37302127064488444</v>
      </c>
    </row>
    <row r="209" spans="1:8" x14ac:dyDescent="0.25">
      <c r="A209">
        <v>0.98730003833770752</v>
      </c>
      <c r="B209">
        <v>280</v>
      </c>
      <c r="C209">
        <v>0.9</v>
      </c>
      <c r="D209">
        <v>1.08</v>
      </c>
      <c r="E209">
        <v>0.14590633387632757</v>
      </c>
      <c r="F209">
        <v>6.298617666538138E-2</v>
      </c>
      <c r="G209">
        <v>0.69161212937015371</v>
      </c>
      <c r="H209">
        <v>-1.0600063171234703E-2</v>
      </c>
    </row>
    <row r="210" spans="1:8" x14ac:dyDescent="0.25">
      <c r="A210">
        <v>0.98739999532699585</v>
      </c>
      <c r="B210">
        <v>220</v>
      </c>
      <c r="C210">
        <v>0.91</v>
      </c>
      <c r="D210">
        <v>1.02</v>
      </c>
      <c r="E210">
        <v>0.15295438589122667</v>
      </c>
      <c r="F210">
        <v>-0.79437789973503858</v>
      </c>
      <c r="G210">
        <v>0.93978267626407241</v>
      </c>
      <c r="H210">
        <v>-0.5860320638954134</v>
      </c>
    </row>
    <row r="211" spans="1:8" x14ac:dyDescent="0.25">
      <c r="A211">
        <v>0.98750001192092896</v>
      </c>
      <c r="B211">
        <v>340</v>
      </c>
      <c r="C211">
        <v>0.87</v>
      </c>
      <c r="D211">
        <v>1.04</v>
      </c>
      <c r="E211">
        <v>0.16000664068013587</v>
      </c>
      <c r="F211">
        <v>0.92035025306580132</v>
      </c>
      <c r="G211">
        <v>-5.2899511311602761E-2</v>
      </c>
      <c r="H211">
        <v>-0.39422139698735381</v>
      </c>
    </row>
    <row r="212" spans="1:8" x14ac:dyDescent="0.25">
      <c r="A212">
        <v>0.98759996891021729</v>
      </c>
      <c r="B212">
        <v>330</v>
      </c>
      <c r="C212">
        <v>0.9</v>
      </c>
      <c r="D212">
        <v>1.02</v>
      </c>
      <c r="E212">
        <v>0.16705469269503495</v>
      </c>
      <c r="F212">
        <v>0.77745624033239802</v>
      </c>
      <c r="G212">
        <v>0.69161212937015371</v>
      </c>
      <c r="H212">
        <v>-0.5860320638954134</v>
      </c>
    </row>
    <row r="213" spans="1:8" x14ac:dyDescent="0.25">
      <c r="A213">
        <v>0.9878000020980835</v>
      </c>
      <c r="B213">
        <v>250</v>
      </c>
      <c r="C213">
        <v>0.87</v>
      </c>
      <c r="D213">
        <v>1.06</v>
      </c>
      <c r="E213">
        <v>0.18115920227285334</v>
      </c>
      <c r="F213">
        <v>-0.36569586153482858</v>
      </c>
      <c r="G213">
        <v>-5.2899511311602761E-2</v>
      </c>
      <c r="H213">
        <v>-0.20241073007929428</v>
      </c>
    </row>
    <row r="214" spans="1:8" x14ac:dyDescent="0.25">
      <c r="A214">
        <v>0.98789995908737183</v>
      </c>
      <c r="B214">
        <v>300</v>
      </c>
      <c r="C214">
        <v>0.88</v>
      </c>
      <c r="D214">
        <v>1.1400000000000001</v>
      </c>
      <c r="E214">
        <v>0.18820725428775245</v>
      </c>
      <c r="F214">
        <v>0.34877420213218802</v>
      </c>
      <c r="G214">
        <v>0.19527103558231604</v>
      </c>
      <c r="H214">
        <v>0.56483193755294403</v>
      </c>
    </row>
    <row r="215" spans="1:8" x14ac:dyDescent="0.25">
      <c r="A215">
        <v>0.98790007829666138</v>
      </c>
      <c r="B215">
        <v>260</v>
      </c>
      <c r="C215">
        <v>0.86</v>
      </c>
      <c r="D215">
        <v>1.1400000000000001</v>
      </c>
      <c r="E215">
        <v>0.1882156598357726</v>
      </c>
      <c r="F215">
        <v>-0.22280184880142526</v>
      </c>
      <c r="G215">
        <v>-0.30107005820552157</v>
      </c>
      <c r="H215">
        <v>0.56483193755294403</v>
      </c>
    </row>
    <row r="216" spans="1:8" x14ac:dyDescent="0.25">
      <c r="A216">
        <v>0.98800003528594971</v>
      </c>
      <c r="B216">
        <v>210</v>
      </c>
      <c r="C216">
        <v>0.85</v>
      </c>
      <c r="D216">
        <v>1.1600000000000001</v>
      </c>
      <c r="E216">
        <v>0.19526371185067171</v>
      </c>
      <c r="F216">
        <v>-0.93727191246844188</v>
      </c>
      <c r="G216">
        <v>-0.54924060509944039</v>
      </c>
      <c r="H216">
        <v>0.75664260446100362</v>
      </c>
    </row>
    <row r="217" spans="1:8" x14ac:dyDescent="0.25">
      <c r="A217">
        <v>0.98829984664916992</v>
      </c>
      <c r="B217">
        <v>340</v>
      </c>
      <c r="C217">
        <v>0.85</v>
      </c>
      <c r="D217">
        <v>1.1800000000000002</v>
      </c>
      <c r="E217">
        <v>0.21640366512135895</v>
      </c>
      <c r="F217">
        <v>0.92035025306580132</v>
      </c>
      <c r="G217">
        <v>-0.54924060509944039</v>
      </c>
      <c r="H217">
        <v>0.9484532713690631</v>
      </c>
    </row>
    <row r="218" spans="1:8" x14ac:dyDescent="0.25">
      <c r="A218">
        <v>0.98849999904632568</v>
      </c>
      <c r="B218">
        <v>280</v>
      </c>
      <c r="C218">
        <v>0.85</v>
      </c>
      <c r="D218">
        <v>1.04</v>
      </c>
      <c r="E218">
        <v>0.23051658024719748</v>
      </c>
      <c r="F218">
        <v>6.298617666538138E-2</v>
      </c>
      <c r="G218">
        <v>-0.54924060509944039</v>
      </c>
      <c r="H218">
        <v>-0.39422139698735381</v>
      </c>
    </row>
    <row r="219" spans="1:8" x14ac:dyDescent="0.25">
      <c r="A219">
        <v>0.98849999904632568</v>
      </c>
      <c r="B219">
        <v>250</v>
      </c>
      <c r="C219">
        <v>0.87</v>
      </c>
      <c r="D219">
        <v>1.06</v>
      </c>
      <c r="E219">
        <v>0.23051658024719748</v>
      </c>
      <c r="F219">
        <v>-0.36569586153482858</v>
      </c>
      <c r="G219">
        <v>-5.2899511311602761E-2</v>
      </c>
      <c r="H219">
        <v>-0.20241073007929428</v>
      </c>
    </row>
    <row r="220" spans="1:8" x14ac:dyDescent="0.25">
      <c r="A220">
        <v>0.98859989643096924</v>
      </c>
      <c r="B220">
        <v>340</v>
      </c>
      <c r="C220">
        <v>0.86</v>
      </c>
      <c r="D220">
        <v>1.1800000000000002</v>
      </c>
      <c r="E220">
        <v>0.23756042948808651</v>
      </c>
      <c r="F220">
        <v>0.92035025306580132</v>
      </c>
      <c r="G220">
        <v>-0.30107005820552157</v>
      </c>
      <c r="H220">
        <v>0.9484532713690631</v>
      </c>
    </row>
    <row r="221" spans="1:8" x14ac:dyDescent="0.25">
      <c r="A221">
        <v>0.98860001564025879</v>
      </c>
      <c r="B221">
        <v>290</v>
      </c>
      <c r="C221">
        <v>0.88</v>
      </c>
      <c r="D221">
        <v>1.04</v>
      </c>
      <c r="E221">
        <v>0.23756883503610665</v>
      </c>
      <c r="F221">
        <v>0.20588018939878472</v>
      </c>
      <c r="G221">
        <v>0.19527103558231604</v>
      </c>
      <c r="H221">
        <v>-0.39422139698735381</v>
      </c>
    </row>
    <row r="222" spans="1:8" x14ac:dyDescent="0.25">
      <c r="A222">
        <v>0.98869991302490234</v>
      </c>
      <c r="B222">
        <v>430</v>
      </c>
      <c r="C222">
        <v>0.85</v>
      </c>
      <c r="D222">
        <v>1.1200000000000001</v>
      </c>
      <c r="E222">
        <v>0.2446126842769957</v>
      </c>
      <c r="F222">
        <v>2.2063963676664313</v>
      </c>
      <c r="G222">
        <v>-0.54924060509944039</v>
      </c>
      <c r="H222">
        <v>0.37302127064488444</v>
      </c>
    </row>
    <row r="223" spans="1:8" x14ac:dyDescent="0.25">
      <c r="A223">
        <v>0.98869991302490234</v>
      </c>
      <c r="B223">
        <v>330</v>
      </c>
      <c r="C223">
        <v>0.9</v>
      </c>
      <c r="D223">
        <v>1.08</v>
      </c>
      <c r="E223">
        <v>0.2446126842769957</v>
      </c>
      <c r="F223">
        <v>0.77745624033239802</v>
      </c>
      <c r="G223">
        <v>0.69161212937015371</v>
      </c>
      <c r="H223">
        <v>-1.0600063171234703E-2</v>
      </c>
    </row>
    <row r="224" spans="1:8" x14ac:dyDescent="0.25">
      <c r="A224">
        <v>0.98879998922348022</v>
      </c>
      <c r="B224">
        <v>340</v>
      </c>
      <c r="C224">
        <v>0.88</v>
      </c>
      <c r="D224">
        <v>1.08</v>
      </c>
      <c r="E224">
        <v>0.25166914183991496</v>
      </c>
      <c r="F224">
        <v>0.92035025306580132</v>
      </c>
      <c r="G224">
        <v>0.19527103558231604</v>
      </c>
      <c r="H224">
        <v>-1.0600063171234703E-2</v>
      </c>
    </row>
    <row r="225" spans="1:8" x14ac:dyDescent="0.25">
      <c r="A225">
        <v>0.98890000581741333</v>
      </c>
      <c r="B225">
        <v>300</v>
      </c>
      <c r="C225">
        <v>0.91</v>
      </c>
      <c r="D225">
        <v>1.04</v>
      </c>
      <c r="E225">
        <v>0.25872139662882415</v>
      </c>
      <c r="F225">
        <v>0.34877420213218802</v>
      </c>
      <c r="G225">
        <v>0.93978267626407241</v>
      </c>
      <c r="H225">
        <v>-0.39422139698735381</v>
      </c>
    </row>
    <row r="226" spans="1:8" x14ac:dyDescent="0.25">
      <c r="A226">
        <v>0.98890000581741333</v>
      </c>
      <c r="B226">
        <v>260</v>
      </c>
      <c r="C226">
        <v>0.89</v>
      </c>
      <c r="D226">
        <v>1.1000000000000001</v>
      </c>
      <c r="E226">
        <v>0.25872139662882415</v>
      </c>
      <c r="F226">
        <v>-0.22280184880142526</v>
      </c>
      <c r="G226">
        <v>0.44344158247623483</v>
      </c>
      <c r="H226">
        <v>0.18121060373682488</v>
      </c>
    </row>
    <row r="227" spans="1:8" x14ac:dyDescent="0.25">
      <c r="A227">
        <v>0.98904991149902344</v>
      </c>
      <c r="B227">
        <v>260</v>
      </c>
      <c r="C227">
        <v>0.89</v>
      </c>
      <c r="D227">
        <v>1.04</v>
      </c>
      <c r="E227">
        <v>0.26929137326416774</v>
      </c>
      <c r="F227">
        <v>-0.22280184880142526</v>
      </c>
      <c r="G227">
        <v>0.44344158247623483</v>
      </c>
      <c r="H227">
        <v>-0.39422139698735381</v>
      </c>
    </row>
    <row r="228" spans="1:8" x14ac:dyDescent="0.25">
      <c r="A228">
        <v>0.98909991979598999</v>
      </c>
      <c r="B228">
        <v>250</v>
      </c>
      <c r="C228">
        <v>0.87</v>
      </c>
      <c r="D228">
        <v>1.06</v>
      </c>
      <c r="E228">
        <v>0.27281750065862237</v>
      </c>
      <c r="F228">
        <v>-0.36569586153482858</v>
      </c>
      <c r="G228">
        <v>-5.2899511311602761E-2</v>
      </c>
      <c r="H228">
        <v>-0.20241073007929428</v>
      </c>
    </row>
    <row r="229" spans="1:8" x14ac:dyDescent="0.25">
      <c r="A229">
        <v>0.98909997940063477</v>
      </c>
      <c r="B229">
        <v>210</v>
      </c>
      <c r="C229">
        <v>0.89</v>
      </c>
      <c r="D229">
        <v>1</v>
      </c>
      <c r="E229">
        <v>0.2728217034326324</v>
      </c>
      <c r="F229">
        <v>-0.93727191246844188</v>
      </c>
      <c r="G229">
        <v>0.44344158247623483</v>
      </c>
      <c r="H229">
        <v>-0.77784273080347299</v>
      </c>
    </row>
    <row r="230" spans="1:8" x14ac:dyDescent="0.25">
      <c r="A230">
        <v>0.9891999363899231</v>
      </c>
      <c r="B230">
        <v>210</v>
      </c>
      <c r="C230">
        <v>0.86</v>
      </c>
      <c r="D230">
        <v>1.1600000000000001</v>
      </c>
      <c r="E230">
        <v>0.27986975544753151</v>
      </c>
      <c r="F230">
        <v>-0.93727191246844188</v>
      </c>
      <c r="G230">
        <v>-0.30107005820552157</v>
      </c>
      <c r="H230">
        <v>0.75664260446100362</v>
      </c>
    </row>
    <row r="231" spans="1:8" x14ac:dyDescent="0.25">
      <c r="A231">
        <v>0.98919999599456787</v>
      </c>
      <c r="B231">
        <v>340</v>
      </c>
      <c r="C231">
        <v>0.85</v>
      </c>
      <c r="D231">
        <v>1.1200000000000001</v>
      </c>
      <c r="E231">
        <v>0.2798739582215416</v>
      </c>
      <c r="F231">
        <v>0.92035025306580132</v>
      </c>
      <c r="G231">
        <v>-0.54924060509944039</v>
      </c>
      <c r="H231">
        <v>0.37302127064488444</v>
      </c>
    </row>
    <row r="232" spans="1:8" x14ac:dyDescent="0.25">
      <c r="A232">
        <v>0.9892999529838562</v>
      </c>
      <c r="B232">
        <v>270</v>
      </c>
      <c r="C232">
        <v>0.85</v>
      </c>
      <c r="D232">
        <v>1.04</v>
      </c>
      <c r="E232">
        <v>0.28692201023644071</v>
      </c>
      <c r="F232">
        <v>-7.9907836068021931E-2</v>
      </c>
      <c r="G232">
        <v>-0.54924060509944039</v>
      </c>
      <c r="H232">
        <v>-0.39422139698735381</v>
      </c>
    </row>
    <row r="233" spans="1:8" x14ac:dyDescent="0.25">
      <c r="A233">
        <v>0.9892999529838562</v>
      </c>
      <c r="B233">
        <v>350</v>
      </c>
      <c r="C233">
        <v>0.92</v>
      </c>
      <c r="D233">
        <v>1.08</v>
      </c>
      <c r="E233">
        <v>0.28692201023644071</v>
      </c>
      <c r="F233">
        <v>1.0632442657992047</v>
      </c>
      <c r="G233">
        <v>1.1879532231579912</v>
      </c>
      <c r="H233">
        <v>-1.0600063171234703E-2</v>
      </c>
    </row>
    <row r="234" spans="1:8" x14ac:dyDescent="0.25">
      <c r="A234">
        <v>0.98939990997314453</v>
      </c>
      <c r="B234">
        <v>430</v>
      </c>
      <c r="C234">
        <v>0.86</v>
      </c>
      <c r="D234">
        <v>1.1600000000000001</v>
      </c>
      <c r="E234">
        <v>0.29397006225133981</v>
      </c>
      <c r="F234">
        <v>2.2063963676664313</v>
      </c>
      <c r="G234">
        <v>-0.30107005820552157</v>
      </c>
      <c r="H234">
        <v>0.75664260446100362</v>
      </c>
    </row>
    <row r="235" spans="1:8" x14ac:dyDescent="0.25">
      <c r="A235">
        <v>0.98959994316101074</v>
      </c>
      <c r="B235">
        <v>270</v>
      </c>
      <c r="C235">
        <v>0.89</v>
      </c>
      <c r="D235">
        <v>1.1200000000000001</v>
      </c>
      <c r="E235">
        <v>0.30807457182915821</v>
      </c>
      <c r="F235">
        <v>-7.9907836068021931E-2</v>
      </c>
      <c r="G235">
        <v>0.44344158247623483</v>
      </c>
      <c r="H235">
        <v>0.37302127064488444</v>
      </c>
    </row>
    <row r="236" spans="1:8" x14ac:dyDescent="0.25">
      <c r="A236">
        <v>0.98959994316101074</v>
      </c>
      <c r="B236">
        <v>250</v>
      </c>
      <c r="C236">
        <v>0.88</v>
      </c>
      <c r="D236">
        <v>1</v>
      </c>
      <c r="E236">
        <v>0.30807457182915821</v>
      </c>
      <c r="F236">
        <v>-0.36569586153482858</v>
      </c>
      <c r="G236">
        <v>0.19527103558231604</v>
      </c>
      <c r="H236">
        <v>-0.77784273080347299</v>
      </c>
    </row>
    <row r="237" spans="1:8" x14ac:dyDescent="0.25">
      <c r="A237">
        <v>0.98969990015029907</v>
      </c>
      <c r="B237">
        <v>210</v>
      </c>
      <c r="C237">
        <v>0.87</v>
      </c>
      <c r="D237">
        <v>1</v>
      </c>
      <c r="E237">
        <v>0.31512262384405731</v>
      </c>
      <c r="F237">
        <v>-0.93727191246844188</v>
      </c>
      <c r="G237">
        <v>-5.2899511311602761E-2</v>
      </c>
      <c r="H237">
        <v>-0.77784273080347299</v>
      </c>
    </row>
    <row r="238" spans="1:8" x14ac:dyDescent="0.25">
      <c r="A238">
        <v>0.99346941709518433</v>
      </c>
      <c r="B238">
        <v>195</v>
      </c>
      <c r="C238">
        <v>0.88</v>
      </c>
      <c r="D238">
        <v>1.1200000000000001</v>
      </c>
      <c r="E238">
        <v>0.58091445778934614</v>
      </c>
      <c r="F238">
        <v>-1.1516129315685468</v>
      </c>
      <c r="G238">
        <v>0.19527103558231604</v>
      </c>
      <c r="H238">
        <v>0.37302127064488444</v>
      </c>
    </row>
    <row r="239" spans="1:8" x14ac:dyDescent="0.25">
      <c r="A239">
        <v>0.99346941709518433</v>
      </c>
      <c r="B239">
        <v>195</v>
      </c>
      <c r="C239">
        <v>0.84</v>
      </c>
      <c r="D239">
        <v>1.1500000000000001</v>
      </c>
      <c r="E239">
        <v>0.58091445778934614</v>
      </c>
      <c r="F239">
        <v>-1.1516129315685468</v>
      </c>
      <c r="G239">
        <v>-0.79741115199335921</v>
      </c>
      <c r="H239">
        <v>0.66073727100697377</v>
      </c>
    </row>
    <row r="240" spans="1:8" x14ac:dyDescent="0.25">
      <c r="A240">
        <v>0.99370002746582031</v>
      </c>
      <c r="B240">
        <v>290</v>
      </c>
      <c r="C240">
        <v>0.9</v>
      </c>
      <c r="D240">
        <v>1.1200000000000001</v>
      </c>
      <c r="E240">
        <v>0.59717499043433397</v>
      </c>
      <c r="F240">
        <v>0.20588018939878472</v>
      </c>
      <c r="G240">
        <v>0.69161212937015371</v>
      </c>
      <c r="H240">
        <v>0.37302127064488444</v>
      </c>
    </row>
    <row r="241" spans="1:8" x14ac:dyDescent="0.25">
      <c r="A241">
        <v>0.99389994144439697</v>
      </c>
      <c r="B241">
        <v>280</v>
      </c>
      <c r="C241">
        <v>0.85</v>
      </c>
      <c r="D241">
        <v>1.02</v>
      </c>
      <c r="E241">
        <v>0.61127109446413219</v>
      </c>
      <c r="F241">
        <v>6.298617666538138E-2</v>
      </c>
      <c r="G241">
        <v>-0.54924060509944039</v>
      </c>
      <c r="H241">
        <v>-0.5860320638954134</v>
      </c>
    </row>
    <row r="242" spans="1:8" x14ac:dyDescent="0.25">
      <c r="A242">
        <v>0.99489998817443848</v>
      </c>
      <c r="B242">
        <v>300</v>
      </c>
      <c r="C242">
        <v>0.92</v>
      </c>
      <c r="D242">
        <v>1.1800000000000002</v>
      </c>
      <c r="E242">
        <v>0.68178523680520386</v>
      </c>
      <c r="F242">
        <v>0.34877420213218802</v>
      </c>
      <c r="G242">
        <v>1.1879532231579912</v>
      </c>
      <c r="H242">
        <v>0.9484532713690631</v>
      </c>
    </row>
    <row r="243" spans="1:8" x14ac:dyDescent="0.25">
      <c r="A243">
        <v>0.99570000171661377</v>
      </c>
      <c r="B243">
        <v>310</v>
      </c>
      <c r="C243">
        <v>0.91</v>
      </c>
      <c r="D243">
        <v>1.02</v>
      </c>
      <c r="E243">
        <v>0.73819486956845726</v>
      </c>
      <c r="F243">
        <v>0.49166821486559137</v>
      </c>
      <c r="G243">
        <v>0.93978267626407241</v>
      </c>
      <c r="H243">
        <v>-0.5860320638954134</v>
      </c>
    </row>
    <row r="244" spans="1:8" x14ac:dyDescent="0.25">
      <c r="A244">
        <v>0.99612241983413696</v>
      </c>
      <c r="B244">
        <v>360</v>
      </c>
      <c r="C244">
        <v>0.85000000000000009</v>
      </c>
      <c r="D244">
        <v>0.95000000000000007</v>
      </c>
      <c r="E244">
        <v>0.76797992897787282</v>
      </c>
      <c r="F244">
        <v>1.206138278532608</v>
      </c>
      <c r="G244">
        <v>-0.54924060509943762</v>
      </c>
      <c r="H244">
        <v>-1.2573693980736209</v>
      </c>
    </row>
    <row r="245" spans="1:8" x14ac:dyDescent="0.25">
      <c r="A245">
        <v>0.99612247943878174</v>
      </c>
      <c r="B245">
        <v>220</v>
      </c>
      <c r="C245">
        <v>0.90000000000000013</v>
      </c>
      <c r="D245">
        <v>0.9</v>
      </c>
      <c r="E245">
        <v>0.76798413175188296</v>
      </c>
      <c r="F245">
        <v>-0.79437789973503858</v>
      </c>
      <c r="G245">
        <v>0.69161212937015637</v>
      </c>
      <c r="H245">
        <v>-1.7368960653437697</v>
      </c>
    </row>
    <row r="246" spans="1:8" x14ac:dyDescent="0.25">
      <c r="A246">
        <v>0.99632656574249268</v>
      </c>
      <c r="B246">
        <v>205</v>
      </c>
      <c r="C246">
        <v>0.86</v>
      </c>
      <c r="D246">
        <v>1.2100000000000002</v>
      </c>
      <c r="E246">
        <v>0.78237442996238649</v>
      </c>
      <c r="F246">
        <v>-1.0087189188351435</v>
      </c>
      <c r="G246">
        <v>-0.30107005820552157</v>
      </c>
      <c r="H246">
        <v>1.2361692717311525</v>
      </c>
    </row>
    <row r="247" spans="1:8" x14ac:dyDescent="0.25">
      <c r="A247">
        <v>0.99639999866485596</v>
      </c>
      <c r="B247">
        <v>240</v>
      </c>
      <c r="C247">
        <v>0.9</v>
      </c>
      <c r="D247">
        <v>1</v>
      </c>
      <c r="E247">
        <v>0.7875522475428014</v>
      </c>
      <c r="F247">
        <v>-0.50858987426823188</v>
      </c>
      <c r="G247">
        <v>0.69161212937015371</v>
      </c>
      <c r="H247">
        <v>-0.77784273080347299</v>
      </c>
    </row>
    <row r="248" spans="1:8" x14ac:dyDescent="0.25">
      <c r="A248">
        <v>0.99650001525878906</v>
      </c>
      <c r="B248">
        <v>330</v>
      </c>
      <c r="C248">
        <v>0.88</v>
      </c>
      <c r="D248">
        <v>1.08</v>
      </c>
      <c r="E248">
        <v>0.79460450233171054</v>
      </c>
      <c r="F248">
        <v>0.77745624033239802</v>
      </c>
      <c r="G248">
        <v>0.19527103558231604</v>
      </c>
      <c r="H248">
        <v>-1.0600063171234703E-2</v>
      </c>
    </row>
    <row r="249" spans="1:8" x14ac:dyDescent="0.25">
      <c r="A249">
        <v>0.99653065204620361</v>
      </c>
      <c r="B249">
        <v>220</v>
      </c>
      <c r="C249">
        <v>0.90000000000000013</v>
      </c>
      <c r="D249">
        <v>1.0500000000000003</v>
      </c>
      <c r="E249">
        <v>0.79676472817289012</v>
      </c>
      <c r="F249">
        <v>-0.79437789973503858</v>
      </c>
      <c r="G249">
        <v>0.69161212937015637</v>
      </c>
      <c r="H249">
        <v>-0.29831606353332191</v>
      </c>
    </row>
    <row r="250" spans="1:8" x14ac:dyDescent="0.25">
      <c r="A250">
        <v>0.996734619140625</v>
      </c>
      <c r="B250">
        <v>215</v>
      </c>
      <c r="C250">
        <v>0.88</v>
      </c>
      <c r="D250">
        <v>1.1200000000000001</v>
      </c>
      <c r="E250">
        <v>0.81114662083537359</v>
      </c>
      <c r="F250">
        <v>-0.86582490610174023</v>
      </c>
      <c r="G250">
        <v>0.19527103558231604</v>
      </c>
      <c r="H250">
        <v>0.37302127064488444</v>
      </c>
    </row>
    <row r="251" spans="1:8" x14ac:dyDescent="0.25">
      <c r="A251">
        <v>0.99673473834991455</v>
      </c>
      <c r="B251">
        <v>195</v>
      </c>
      <c r="C251">
        <v>0.84</v>
      </c>
      <c r="D251">
        <v>1.1800000000000002</v>
      </c>
      <c r="E251">
        <v>0.81115502638339376</v>
      </c>
      <c r="F251">
        <v>-1.1516129315685468</v>
      </c>
      <c r="G251">
        <v>-0.79741115199335921</v>
      </c>
      <c r="H251">
        <v>0.9484532713690631</v>
      </c>
    </row>
    <row r="252" spans="1:8" x14ac:dyDescent="0.25">
      <c r="A252">
        <v>0.99689996242523193</v>
      </c>
      <c r="B252">
        <v>380</v>
      </c>
      <c r="C252">
        <v>0.9</v>
      </c>
      <c r="D252">
        <v>1</v>
      </c>
      <c r="E252">
        <v>0.82280511593932715</v>
      </c>
      <c r="F252">
        <v>1.4919263039994146</v>
      </c>
      <c r="G252">
        <v>0.69161212937015371</v>
      </c>
      <c r="H252">
        <v>-0.77784273080347299</v>
      </c>
    </row>
    <row r="253" spans="1:8" x14ac:dyDescent="0.25">
      <c r="A253">
        <v>0.99714291095733643</v>
      </c>
      <c r="B253">
        <v>300</v>
      </c>
      <c r="C253">
        <v>0.95000000000000018</v>
      </c>
      <c r="D253">
        <v>1.1000000000000001</v>
      </c>
      <c r="E253">
        <v>0.83993562280440093</v>
      </c>
      <c r="F253">
        <v>0.34877420213218802</v>
      </c>
      <c r="G253">
        <v>1.9324648638397504</v>
      </c>
      <c r="H253">
        <v>0.18121060373682488</v>
      </c>
    </row>
    <row r="254" spans="1:8" x14ac:dyDescent="0.25">
      <c r="A254">
        <v>0.99730002880096436</v>
      </c>
      <c r="B254">
        <v>440</v>
      </c>
      <c r="C254">
        <v>0.89</v>
      </c>
      <c r="D254">
        <v>1.04</v>
      </c>
      <c r="E254">
        <v>0.85101413509496393</v>
      </c>
      <c r="F254">
        <v>2.3492903803998346</v>
      </c>
      <c r="G254">
        <v>0.44344158247623483</v>
      </c>
      <c r="H254">
        <v>-0.39422139698735381</v>
      </c>
    </row>
    <row r="255" spans="1:8" x14ac:dyDescent="0.25">
      <c r="A255">
        <v>0.99739992618560791</v>
      </c>
      <c r="B255">
        <v>330</v>
      </c>
      <c r="C255">
        <v>0.91</v>
      </c>
      <c r="D255">
        <v>1.04</v>
      </c>
      <c r="E255">
        <v>0.8580579843358529</v>
      </c>
      <c r="F255">
        <v>0.77745624033239802</v>
      </c>
      <c r="G255">
        <v>0.93978267626407241</v>
      </c>
      <c r="H255">
        <v>-0.39422139698735381</v>
      </c>
    </row>
    <row r="256" spans="1:8" x14ac:dyDescent="0.25">
      <c r="A256">
        <v>0.99755096435546875</v>
      </c>
      <c r="B256">
        <v>225</v>
      </c>
      <c r="C256">
        <v>0.84</v>
      </c>
      <c r="D256">
        <v>1.1200000000000001</v>
      </c>
      <c r="E256">
        <v>0.86870781367738803</v>
      </c>
      <c r="F256">
        <v>-0.72293089336833694</v>
      </c>
      <c r="G256">
        <v>-0.79741115199335921</v>
      </c>
      <c r="H256">
        <v>0.37302127064488444</v>
      </c>
    </row>
    <row r="257" spans="1:8" x14ac:dyDescent="0.25">
      <c r="A257">
        <v>0.99755096435546875</v>
      </c>
      <c r="B257">
        <v>320</v>
      </c>
      <c r="C257">
        <v>0.8</v>
      </c>
      <c r="D257">
        <v>1.1000000000000001</v>
      </c>
      <c r="E257">
        <v>0.86870781367738803</v>
      </c>
      <c r="F257">
        <v>0.63456222759899472</v>
      </c>
      <c r="G257">
        <v>-1.7900933395690317</v>
      </c>
      <c r="H257">
        <v>0.18121060373682488</v>
      </c>
    </row>
    <row r="258" spans="1:8" x14ac:dyDescent="0.25">
      <c r="A258">
        <v>0.99755102396011353</v>
      </c>
      <c r="B258">
        <v>260</v>
      </c>
      <c r="C258">
        <v>0.8</v>
      </c>
      <c r="D258">
        <v>0.85</v>
      </c>
      <c r="E258">
        <v>0.86871201645139806</v>
      </c>
      <c r="F258">
        <v>-0.22280184880142526</v>
      </c>
      <c r="G258">
        <v>-1.7900933395690317</v>
      </c>
      <c r="H258">
        <v>-2.2164227326139185</v>
      </c>
    </row>
    <row r="259" spans="1:8" x14ac:dyDescent="0.25">
      <c r="A259">
        <v>0.99775511026382446</v>
      </c>
      <c r="B259">
        <v>380</v>
      </c>
      <c r="C259">
        <v>0.95000000000000018</v>
      </c>
      <c r="D259">
        <v>0.9</v>
      </c>
      <c r="E259">
        <v>0.8831023146619017</v>
      </c>
      <c r="F259">
        <v>1.4919263039994146</v>
      </c>
      <c r="G259">
        <v>1.9324648638397504</v>
      </c>
      <c r="H259">
        <v>-1.7368960653437697</v>
      </c>
    </row>
    <row r="260" spans="1:8" x14ac:dyDescent="0.25">
      <c r="A260">
        <v>0.99795913696289063</v>
      </c>
      <c r="B260">
        <v>300</v>
      </c>
      <c r="C260">
        <v>0.95000000000000018</v>
      </c>
      <c r="D260">
        <v>1.0500000000000003</v>
      </c>
      <c r="E260">
        <v>0.8974884100983952</v>
      </c>
      <c r="F260">
        <v>0.34877420213218802</v>
      </c>
      <c r="G260">
        <v>1.9324648638397504</v>
      </c>
      <c r="H260">
        <v>-0.29831606353332191</v>
      </c>
    </row>
    <row r="261" spans="1:8" x14ac:dyDescent="0.25">
      <c r="A261">
        <v>0.99795925617218018</v>
      </c>
      <c r="B261">
        <v>215</v>
      </c>
      <c r="C261">
        <v>0.88</v>
      </c>
      <c r="D261">
        <v>1.2400000000000002</v>
      </c>
      <c r="E261">
        <v>0.89749681564641537</v>
      </c>
      <c r="F261">
        <v>-0.86582490610174023</v>
      </c>
      <c r="G261">
        <v>0.19527103558231604</v>
      </c>
      <c r="H261">
        <v>1.5238852720932419</v>
      </c>
    </row>
    <row r="262" spans="1:8" x14ac:dyDescent="0.25">
      <c r="A262">
        <v>0.99795925617218018</v>
      </c>
      <c r="B262">
        <v>240</v>
      </c>
      <c r="C262">
        <v>0.95000000000000018</v>
      </c>
      <c r="D262">
        <v>0.95000000000000007</v>
      </c>
      <c r="E262">
        <v>0.89749681564641537</v>
      </c>
      <c r="F262">
        <v>-0.50858987426823188</v>
      </c>
      <c r="G262">
        <v>1.9324648638397504</v>
      </c>
      <c r="H262">
        <v>-1.2573693980736209</v>
      </c>
    </row>
    <row r="263" spans="1:8" x14ac:dyDescent="0.25">
      <c r="A263">
        <v>0.99800002574920654</v>
      </c>
      <c r="B263">
        <v>340</v>
      </c>
      <c r="C263">
        <v>0.89</v>
      </c>
      <c r="D263">
        <v>1.08</v>
      </c>
      <c r="E263">
        <v>0.90037151306930807</v>
      </c>
      <c r="F263">
        <v>0.92035025306580132</v>
      </c>
      <c r="G263">
        <v>0.44344158247623483</v>
      </c>
      <c r="H263">
        <v>-1.0600063171234703E-2</v>
      </c>
    </row>
    <row r="264" spans="1:8" x14ac:dyDescent="0.25">
      <c r="A264">
        <v>0.9980999231338501</v>
      </c>
      <c r="B264">
        <v>270</v>
      </c>
      <c r="C264">
        <v>0.89</v>
      </c>
      <c r="D264">
        <v>1.1000000000000001</v>
      </c>
      <c r="E264">
        <v>0.90741536231019704</v>
      </c>
      <c r="F264">
        <v>-7.9907836068021931E-2</v>
      </c>
      <c r="G264">
        <v>0.44344158247623483</v>
      </c>
      <c r="H264">
        <v>0.18121060373682488</v>
      </c>
    </row>
    <row r="265" spans="1:8" x14ac:dyDescent="0.25">
      <c r="A265">
        <v>0.99816322326660156</v>
      </c>
      <c r="B265">
        <v>195</v>
      </c>
      <c r="C265">
        <v>0.9</v>
      </c>
      <c r="D265">
        <v>1.1200000000000001</v>
      </c>
      <c r="E265">
        <v>0.91187870830889883</v>
      </c>
      <c r="F265">
        <v>-1.1516129315685468</v>
      </c>
      <c r="G265">
        <v>0.69161212937015371</v>
      </c>
      <c r="H265">
        <v>0.37302127064488444</v>
      </c>
    </row>
    <row r="266" spans="1:8" x14ac:dyDescent="0.25">
      <c r="A266">
        <v>0.99816322326660156</v>
      </c>
      <c r="B266">
        <v>400</v>
      </c>
      <c r="C266">
        <v>0.85000000000000009</v>
      </c>
      <c r="D266">
        <v>0.9</v>
      </c>
      <c r="E266">
        <v>0.91187870830889883</v>
      </c>
      <c r="F266">
        <v>1.7777143294662212</v>
      </c>
      <c r="G266">
        <v>-0.54924060509943762</v>
      </c>
      <c r="H266">
        <v>-1.7368960653437697</v>
      </c>
    </row>
    <row r="267" spans="1:8" x14ac:dyDescent="0.25">
      <c r="A267">
        <v>0.99816328287124634</v>
      </c>
      <c r="B267">
        <v>320</v>
      </c>
      <c r="C267">
        <v>0.8</v>
      </c>
      <c r="D267">
        <v>0.9</v>
      </c>
      <c r="E267">
        <v>0.91188291108290886</v>
      </c>
      <c r="F267">
        <v>0.63456222759899472</v>
      </c>
      <c r="G267">
        <v>-1.7900933395690317</v>
      </c>
      <c r="H267">
        <v>-1.7368960653437697</v>
      </c>
    </row>
    <row r="268" spans="1:8" x14ac:dyDescent="0.25">
      <c r="A268">
        <v>0.99816328287124634</v>
      </c>
      <c r="B268">
        <v>220</v>
      </c>
      <c r="C268">
        <v>0.85000000000000009</v>
      </c>
      <c r="D268">
        <v>0.85</v>
      </c>
      <c r="E268">
        <v>0.91188291108290886</v>
      </c>
      <c r="F268">
        <v>-0.79437789973503858</v>
      </c>
      <c r="G268">
        <v>-0.54924060509943762</v>
      </c>
      <c r="H268">
        <v>-2.2164227326139185</v>
      </c>
    </row>
    <row r="269" spans="1:8" x14ac:dyDescent="0.25">
      <c r="A269">
        <v>0.99816328287124634</v>
      </c>
      <c r="B269">
        <v>280</v>
      </c>
      <c r="C269">
        <v>0.85000000000000009</v>
      </c>
      <c r="D269">
        <v>1.1000000000000001</v>
      </c>
      <c r="E269">
        <v>0.91188291108290886</v>
      </c>
      <c r="F269">
        <v>6.298617666538138E-2</v>
      </c>
      <c r="G269">
        <v>-0.54924060509943762</v>
      </c>
      <c r="H269">
        <v>0.18121060373682488</v>
      </c>
    </row>
    <row r="270" spans="1:8" x14ac:dyDescent="0.25">
      <c r="A270">
        <v>0.99816334247589111</v>
      </c>
      <c r="B270">
        <v>185</v>
      </c>
      <c r="C270">
        <v>0.9</v>
      </c>
      <c r="D270">
        <v>1.1200000000000001</v>
      </c>
      <c r="E270">
        <v>0.91188711385691901</v>
      </c>
      <c r="F270">
        <v>-1.2945069443019501</v>
      </c>
      <c r="G270">
        <v>0.69161212937015371</v>
      </c>
      <c r="H270">
        <v>0.37302127064488444</v>
      </c>
    </row>
    <row r="271" spans="1:8" x14ac:dyDescent="0.25">
      <c r="A271">
        <v>0.99830001592636108</v>
      </c>
      <c r="B271">
        <v>340</v>
      </c>
      <c r="C271">
        <v>0.9</v>
      </c>
      <c r="D271">
        <v>1</v>
      </c>
      <c r="E271">
        <v>0.92152407466202546</v>
      </c>
      <c r="F271">
        <v>0.92035025306580132</v>
      </c>
      <c r="G271">
        <v>0.69161212937015371</v>
      </c>
      <c r="H271">
        <v>-0.77784273080347299</v>
      </c>
    </row>
    <row r="272" spans="1:8" x14ac:dyDescent="0.25">
      <c r="A272">
        <v>0.9983673095703125</v>
      </c>
      <c r="B272">
        <v>215</v>
      </c>
      <c r="C272">
        <v>0.88</v>
      </c>
      <c r="D272">
        <v>1.2100000000000002</v>
      </c>
      <c r="E272">
        <v>0.92626900651940247</v>
      </c>
      <c r="F272">
        <v>-0.86582490610174023</v>
      </c>
      <c r="G272">
        <v>0.19527103558231604</v>
      </c>
      <c r="H272">
        <v>1.2361692717311525</v>
      </c>
    </row>
    <row r="273" spans="1:8" x14ac:dyDescent="0.25">
      <c r="A273">
        <v>0.9983673095703125</v>
      </c>
      <c r="B273">
        <v>300</v>
      </c>
      <c r="C273">
        <v>0.90000000000000013</v>
      </c>
      <c r="D273">
        <v>1</v>
      </c>
      <c r="E273">
        <v>0.92626900651940247</v>
      </c>
      <c r="F273">
        <v>0.34877420213218802</v>
      </c>
      <c r="G273">
        <v>0.69161212937015637</v>
      </c>
      <c r="H273">
        <v>-0.77784273080347299</v>
      </c>
    </row>
    <row r="274" spans="1:8" x14ac:dyDescent="0.25">
      <c r="A274">
        <v>0.99836736917495728</v>
      </c>
      <c r="B274">
        <v>185</v>
      </c>
      <c r="C274">
        <v>0.82</v>
      </c>
      <c r="D274">
        <v>1.1800000000000002</v>
      </c>
      <c r="E274">
        <v>0.9262732092934125</v>
      </c>
      <c r="F274">
        <v>-1.2945069443019501</v>
      </c>
      <c r="G274">
        <v>-1.2937522457811967</v>
      </c>
      <c r="H274">
        <v>0.9484532713690631</v>
      </c>
    </row>
    <row r="275" spans="1:8" x14ac:dyDescent="0.25">
      <c r="A275">
        <v>0.99836736917495728</v>
      </c>
      <c r="B275">
        <v>225</v>
      </c>
      <c r="C275">
        <v>0.88</v>
      </c>
      <c r="D275">
        <v>1.1800000000000002</v>
      </c>
      <c r="E275">
        <v>0.9262732092934125</v>
      </c>
      <c r="F275">
        <v>-0.72293089336833694</v>
      </c>
      <c r="G275">
        <v>0.19527103558231604</v>
      </c>
      <c r="H275">
        <v>0.9484532713690631</v>
      </c>
    </row>
    <row r="276" spans="1:8" x14ac:dyDescent="0.25">
      <c r="A276">
        <v>0.99836742877960205</v>
      </c>
      <c r="B276">
        <v>205</v>
      </c>
      <c r="C276">
        <v>0.84</v>
      </c>
      <c r="D276">
        <v>1.1200000000000001</v>
      </c>
      <c r="E276">
        <v>0.92627741206742253</v>
      </c>
      <c r="F276">
        <v>-1.0087189188351435</v>
      </c>
      <c r="G276">
        <v>-0.79741115199335921</v>
      </c>
      <c r="H276">
        <v>0.37302127064488444</v>
      </c>
    </row>
    <row r="277" spans="1:8" x14ac:dyDescent="0.25">
      <c r="A277">
        <v>0.99857139587402344</v>
      </c>
      <c r="B277">
        <v>340</v>
      </c>
      <c r="C277">
        <v>0.95000000000000018</v>
      </c>
      <c r="D277">
        <v>1.1000000000000001</v>
      </c>
      <c r="E277">
        <v>0.940659304729906</v>
      </c>
      <c r="F277">
        <v>0.92035025306580132</v>
      </c>
      <c r="G277">
        <v>1.9324648638397504</v>
      </c>
      <c r="H277">
        <v>0.18121060373682488</v>
      </c>
    </row>
    <row r="278" spans="1:8" x14ac:dyDescent="0.25">
      <c r="A278">
        <v>0.99857145547866821</v>
      </c>
      <c r="B278">
        <v>420</v>
      </c>
      <c r="C278">
        <v>0.85000000000000009</v>
      </c>
      <c r="D278">
        <v>0.95000000000000007</v>
      </c>
      <c r="E278">
        <v>0.94066350750391614</v>
      </c>
      <c r="F278">
        <v>2.063502354933028</v>
      </c>
      <c r="G278">
        <v>-0.54924060509943762</v>
      </c>
      <c r="H278">
        <v>-1.2573693980736209</v>
      </c>
    </row>
    <row r="279" spans="1:8" x14ac:dyDescent="0.25">
      <c r="A279">
        <v>0.99857151508331299</v>
      </c>
      <c r="B279">
        <v>225</v>
      </c>
      <c r="C279">
        <v>0.82</v>
      </c>
      <c r="D279">
        <v>1.2400000000000002</v>
      </c>
      <c r="E279">
        <v>0.94066771027792617</v>
      </c>
      <c r="F279">
        <v>-0.72293089336833694</v>
      </c>
      <c r="G279">
        <v>-1.2937522457811967</v>
      </c>
      <c r="H279">
        <v>1.5238852720932419</v>
      </c>
    </row>
    <row r="280" spans="1:8" x14ac:dyDescent="0.25">
      <c r="A280">
        <v>0.99857151508331299</v>
      </c>
      <c r="B280">
        <v>420</v>
      </c>
      <c r="C280">
        <v>0.85000000000000009</v>
      </c>
      <c r="D280">
        <v>0.85</v>
      </c>
      <c r="E280">
        <v>0.94066771027792617</v>
      </c>
      <c r="F280">
        <v>2.063502354933028</v>
      </c>
      <c r="G280">
        <v>-0.54924060509943762</v>
      </c>
      <c r="H280">
        <v>-2.2164227326139185</v>
      </c>
    </row>
    <row r="281" spans="1:8" x14ac:dyDescent="0.25">
      <c r="A281">
        <v>0.99859994649887085</v>
      </c>
      <c r="B281">
        <v>370</v>
      </c>
      <c r="C281">
        <v>0.9</v>
      </c>
      <c r="D281">
        <v>1.1200000000000001</v>
      </c>
      <c r="E281">
        <v>0.94267243348073293</v>
      </c>
      <c r="F281">
        <v>1.3490322912660113</v>
      </c>
      <c r="G281">
        <v>0.69161212937015371</v>
      </c>
      <c r="H281">
        <v>0.37302127064488444</v>
      </c>
    </row>
    <row r="282" spans="1:8" x14ac:dyDescent="0.25">
      <c r="A282">
        <v>0.99877560138702393</v>
      </c>
      <c r="B282">
        <v>205</v>
      </c>
      <c r="C282">
        <v>0.88</v>
      </c>
      <c r="D282">
        <v>1.2400000000000002</v>
      </c>
      <c r="E282">
        <v>0.95505800848842981</v>
      </c>
      <c r="F282">
        <v>-1.0087189188351435</v>
      </c>
      <c r="G282">
        <v>0.19527103558231604</v>
      </c>
      <c r="H282">
        <v>1.5238852720932419</v>
      </c>
    </row>
    <row r="283" spans="1:8" x14ac:dyDescent="0.25">
      <c r="A283">
        <v>0.99879992008209229</v>
      </c>
      <c r="B283">
        <v>300</v>
      </c>
      <c r="C283">
        <v>0.91</v>
      </c>
      <c r="D283">
        <v>1.04</v>
      </c>
      <c r="E283">
        <v>0.95677274028454118</v>
      </c>
      <c r="F283">
        <v>0.34877420213218802</v>
      </c>
      <c r="G283">
        <v>0.93978267626407241</v>
      </c>
      <c r="H283">
        <v>-0.39422139698735381</v>
      </c>
    </row>
    <row r="284" spans="1:8" x14ac:dyDescent="0.25">
      <c r="A284">
        <v>0.99879997968673706</v>
      </c>
      <c r="B284">
        <v>290</v>
      </c>
      <c r="C284">
        <v>0.88</v>
      </c>
      <c r="D284">
        <v>1.1400000000000001</v>
      </c>
      <c r="E284">
        <v>0.95677694305855132</v>
      </c>
      <c r="F284">
        <v>0.20588018939878472</v>
      </c>
      <c r="G284">
        <v>0.19527103558231604</v>
      </c>
      <c r="H284">
        <v>0.56483193755294403</v>
      </c>
    </row>
    <row r="285" spans="1:8" x14ac:dyDescent="0.25">
      <c r="A285">
        <v>0.99897956848144531</v>
      </c>
      <c r="B285">
        <v>205</v>
      </c>
      <c r="C285">
        <v>0.88</v>
      </c>
      <c r="D285">
        <v>1.1200000000000001</v>
      </c>
      <c r="E285">
        <v>0.96943990115091327</v>
      </c>
      <c r="F285">
        <v>-1.0087189188351435</v>
      </c>
      <c r="G285">
        <v>0.19527103558231604</v>
      </c>
      <c r="H285">
        <v>0.37302127064488444</v>
      </c>
    </row>
    <row r="286" spans="1:8" x14ac:dyDescent="0.25">
      <c r="A286">
        <v>0.99897956848144531</v>
      </c>
      <c r="B286">
        <v>225</v>
      </c>
      <c r="C286">
        <v>0.88</v>
      </c>
      <c r="D286">
        <v>1.2100000000000002</v>
      </c>
      <c r="E286">
        <v>0.96943990115091327</v>
      </c>
      <c r="F286">
        <v>-0.72293089336833694</v>
      </c>
      <c r="G286">
        <v>0.19527103558231604</v>
      </c>
      <c r="H286">
        <v>1.2361692717311525</v>
      </c>
    </row>
    <row r="287" spans="1:8" x14ac:dyDescent="0.25">
      <c r="A287">
        <v>0.99897956848144531</v>
      </c>
      <c r="B287">
        <v>240</v>
      </c>
      <c r="C287">
        <v>0.8</v>
      </c>
      <c r="D287">
        <v>1.0500000000000003</v>
      </c>
      <c r="E287">
        <v>0.96943990115091327</v>
      </c>
      <c r="F287">
        <v>-0.50858987426823188</v>
      </c>
      <c r="G287">
        <v>-1.7900933395690317</v>
      </c>
      <c r="H287">
        <v>-0.29831606353332191</v>
      </c>
    </row>
    <row r="288" spans="1:8" x14ac:dyDescent="0.25">
      <c r="A288">
        <v>0.99897962808609009</v>
      </c>
      <c r="B288">
        <v>225</v>
      </c>
      <c r="C288">
        <v>0.84</v>
      </c>
      <c r="D288">
        <v>1.1800000000000002</v>
      </c>
      <c r="E288">
        <v>0.96944410392492331</v>
      </c>
      <c r="F288">
        <v>-0.72293089336833694</v>
      </c>
      <c r="G288">
        <v>-0.79741115199335921</v>
      </c>
      <c r="H288">
        <v>0.9484532713690631</v>
      </c>
    </row>
    <row r="289" spans="1:8" x14ac:dyDescent="0.25">
      <c r="A289">
        <v>0.99897962808609009</v>
      </c>
      <c r="B289">
        <v>320</v>
      </c>
      <c r="C289">
        <v>0.95000000000000018</v>
      </c>
      <c r="D289">
        <v>0.85</v>
      </c>
      <c r="E289">
        <v>0.96944410392492331</v>
      </c>
      <c r="F289">
        <v>0.63456222759899472</v>
      </c>
      <c r="G289">
        <v>1.9324648638397504</v>
      </c>
      <c r="H289">
        <v>-2.2164227326139185</v>
      </c>
    </row>
    <row r="290" spans="1:8" x14ac:dyDescent="0.25">
      <c r="A290">
        <v>0.99897962808609009</v>
      </c>
      <c r="B290">
        <v>360</v>
      </c>
      <c r="C290">
        <v>0.90000000000000013</v>
      </c>
      <c r="D290">
        <v>0.95000000000000007</v>
      </c>
      <c r="E290">
        <v>0.96944410392492331</v>
      </c>
      <c r="F290">
        <v>1.206138278532608</v>
      </c>
      <c r="G290">
        <v>0.69161212937015637</v>
      </c>
      <c r="H290">
        <v>-1.2573693980736209</v>
      </c>
    </row>
    <row r="291" spans="1:8" x14ac:dyDescent="0.25">
      <c r="A291">
        <v>0.99897962808609009</v>
      </c>
      <c r="B291">
        <v>320</v>
      </c>
      <c r="C291">
        <v>0.8</v>
      </c>
      <c r="D291">
        <v>1</v>
      </c>
      <c r="E291">
        <v>0.96944410392492331</v>
      </c>
      <c r="F291">
        <v>0.63456222759899472</v>
      </c>
      <c r="G291">
        <v>-1.7900933395690317</v>
      </c>
      <c r="H291">
        <v>-0.77784273080347299</v>
      </c>
    </row>
    <row r="292" spans="1:8" x14ac:dyDescent="0.25">
      <c r="A292">
        <v>0.99897962808609009</v>
      </c>
      <c r="B292">
        <v>260</v>
      </c>
      <c r="C292">
        <v>0.95000000000000018</v>
      </c>
      <c r="D292">
        <v>0.95000000000000007</v>
      </c>
      <c r="E292">
        <v>0.96944410392492331</v>
      </c>
      <c r="F292">
        <v>-0.22280184880142526</v>
      </c>
      <c r="G292">
        <v>1.9324648638397504</v>
      </c>
      <c r="H292">
        <v>-1.2573693980736209</v>
      </c>
    </row>
    <row r="293" spans="1:8" x14ac:dyDescent="0.25">
      <c r="A293">
        <v>0.99897974729537964</v>
      </c>
      <c r="B293">
        <v>380</v>
      </c>
      <c r="C293">
        <v>0.8</v>
      </c>
      <c r="D293">
        <v>1.1000000000000001</v>
      </c>
      <c r="E293">
        <v>0.96945250947294348</v>
      </c>
      <c r="F293">
        <v>1.4919263039994146</v>
      </c>
      <c r="G293">
        <v>-1.7900933395690317</v>
      </c>
      <c r="H293">
        <v>0.18121060373682488</v>
      </c>
    </row>
    <row r="294" spans="1:8" x14ac:dyDescent="0.25">
      <c r="A294">
        <v>0.99909991025924683</v>
      </c>
      <c r="B294">
        <v>310</v>
      </c>
      <c r="C294">
        <v>0.91</v>
      </c>
      <c r="D294">
        <v>1.04</v>
      </c>
      <c r="E294">
        <v>0.97792530187725868</v>
      </c>
      <c r="F294">
        <v>0.49166821486559137</v>
      </c>
      <c r="G294">
        <v>0.93978267626407241</v>
      </c>
      <c r="H294">
        <v>-0.39422139698735381</v>
      </c>
    </row>
    <row r="295" spans="1:8" x14ac:dyDescent="0.25">
      <c r="A295">
        <v>0.9990999698638916</v>
      </c>
      <c r="B295">
        <v>240</v>
      </c>
      <c r="C295">
        <v>0.91</v>
      </c>
      <c r="D295">
        <v>1.1000000000000001</v>
      </c>
      <c r="E295">
        <v>0.97792950465126871</v>
      </c>
      <c r="F295">
        <v>-0.50858987426823188</v>
      </c>
      <c r="G295">
        <v>0.93978267626407241</v>
      </c>
      <c r="H295">
        <v>0.18121060373682488</v>
      </c>
    </row>
    <row r="296" spans="1:8" x14ac:dyDescent="0.25">
      <c r="A296">
        <v>0.9990999698638916</v>
      </c>
      <c r="B296">
        <v>340</v>
      </c>
      <c r="C296">
        <v>0.87</v>
      </c>
      <c r="D296">
        <v>1.08</v>
      </c>
      <c r="E296">
        <v>0.97792950465126871</v>
      </c>
      <c r="F296">
        <v>0.92035025306580132</v>
      </c>
      <c r="G296">
        <v>-5.2899511311602761E-2</v>
      </c>
      <c r="H296">
        <v>-1.0600063171234703E-2</v>
      </c>
    </row>
    <row r="297" spans="1:8" x14ac:dyDescent="0.25">
      <c r="A297">
        <v>0.9990999698638916</v>
      </c>
      <c r="B297">
        <v>310</v>
      </c>
      <c r="C297">
        <v>0.9</v>
      </c>
      <c r="D297">
        <v>1.1600000000000001</v>
      </c>
      <c r="E297">
        <v>0.97792950465126871</v>
      </c>
      <c r="F297">
        <v>0.49166821486559137</v>
      </c>
      <c r="G297">
        <v>0.69161212937015371</v>
      </c>
      <c r="H297">
        <v>0.75664260446100362</v>
      </c>
    </row>
    <row r="298" spans="1:8" x14ac:dyDescent="0.25">
      <c r="A298">
        <v>0.9990999698638916</v>
      </c>
      <c r="B298">
        <v>290</v>
      </c>
      <c r="C298">
        <v>0.88</v>
      </c>
      <c r="D298">
        <v>1.08</v>
      </c>
      <c r="E298">
        <v>0.97792950465126871</v>
      </c>
      <c r="F298">
        <v>0.20588018939878472</v>
      </c>
      <c r="G298">
        <v>0.19527103558231604</v>
      </c>
      <c r="H298">
        <v>-1.0600063171234703E-2</v>
      </c>
    </row>
    <row r="299" spans="1:8" x14ac:dyDescent="0.25">
      <c r="A299">
        <v>0.99918365478515625</v>
      </c>
      <c r="B299">
        <v>215</v>
      </c>
      <c r="C299">
        <v>0.86</v>
      </c>
      <c r="D299">
        <v>1.2400000000000002</v>
      </c>
      <c r="E299">
        <v>0.9838301993614168</v>
      </c>
      <c r="F299">
        <v>-0.86582490610174023</v>
      </c>
      <c r="G299">
        <v>-0.30107005820552157</v>
      </c>
      <c r="H299">
        <v>1.5238852720932419</v>
      </c>
    </row>
    <row r="300" spans="1:8" x14ac:dyDescent="0.25">
      <c r="A300">
        <v>0.99918365478515625</v>
      </c>
      <c r="B300">
        <v>360</v>
      </c>
      <c r="C300">
        <v>0.85000000000000009</v>
      </c>
      <c r="D300">
        <v>1</v>
      </c>
      <c r="E300">
        <v>0.9838301993614168</v>
      </c>
      <c r="F300">
        <v>1.206138278532608</v>
      </c>
      <c r="G300">
        <v>-0.54924060509943762</v>
      </c>
      <c r="H300">
        <v>-0.77784273080347299</v>
      </c>
    </row>
    <row r="301" spans="1:8" x14ac:dyDescent="0.25">
      <c r="A301">
        <v>0.99918371438980103</v>
      </c>
      <c r="B301">
        <v>195</v>
      </c>
      <c r="C301">
        <v>0.82</v>
      </c>
      <c r="D301">
        <v>1.1200000000000001</v>
      </c>
      <c r="E301">
        <v>0.98383440213542694</v>
      </c>
      <c r="F301">
        <v>-1.1516129315685468</v>
      </c>
      <c r="G301">
        <v>-1.2937522457811967</v>
      </c>
      <c r="H301">
        <v>0.37302127064488444</v>
      </c>
    </row>
    <row r="302" spans="1:8" x14ac:dyDescent="0.25">
      <c r="A302">
        <v>0.99918371438980103</v>
      </c>
      <c r="B302">
        <v>205</v>
      </c>
      <c r="C302">
        <v>0.82</v>
      </c>
      <c r="D302">
        <v>1.2100000000000002</v>
      </c>
      <c r="E302">
        <v>0.98383440213542694</v>
      </c>
      <c r="F302">
        <v>-1.0087189188351435</v>
      </c>
      <c r="G302">
        <v>-1.2937522457811967</v>
      </c>
      <c r="H302">
        <v>1.2361692717311525</v>
      </c>
    </row>
    <row r="303" spans="1:8" x14ac:dyDescent="0.25">
      <c r="A303">
        <v>0.99918371438980103</v>
      </c>
      <c r="B303">
        <v>225</v>
      </c>
      <c r="C303">
        <v>0.86</v>
      </c>
      <c r="D303">
        <v>1.2100000000000002</v>
      </c>
      <c r="E303">
        <v>0.98383440213542694</v>
      </c>
      <c r="F303">
        <v>-0.72293089336833694</v>
      </c>
      <c r="G303">
        <v>-0.30107005820552157</v>
      </c>
      <c r="H303">
        <v>1.2361692717311525</v>
      </c>
    </row>
    <row r="304" spans="1:8" x14ac:dyDescent="0.25">
      <c r="A304">
        <v>0.99918371438980103</v>
      </c>
      <c r="B304">
        <v>300</v>
      </c>
      <c r="C304">
        <v>0.8</v>
      </c>
      <c r="D304">
        <v>0.9</v>
      </c>
      <c r="E304">
        <v>0.98383440213542694</v>
      </c>
      <c r="F304">
        <v>0.34877420213218802</v>
      </c>
      <c r="G304">
        <v>-1.7900933395690317</v>
      </c>
      <c r="H304">
        <v>-1.7368960653437697</v>
      </c>
    </row>
    <row r="305" spans="1:8" x14ac:dyDescent="0.25">
      <c r="A305">
        <v>0.99918371438980103</v>
      </c>
      <c r="B305">
        <v>420</v>
      </c>
      <c r="C305">
        <v>0.95000000000000018</v>
      </c>
      <c r="D305">
        <v>0.95000000000000007</v>
      </c>
      <c r="E305">
        <v>0.98383440213542694</v>
      </c>
      <c r="F305">
        <v>2.063502354933028</v>
      </c>
      <c r="G305">
        <v>1.9324648638397504</v>
      </c>
      <c r="H305">
        <v>-1.2573693980736209</v>
      </c>
    </row>
    <row r="306" spans="1:8" x14ac:dyDescent="0.25">
      <c r="A306">
        <v>0.99918371438980103</v>
      </c>
      <c r="B306">
        <v>320</v>
      </c>
      <c r="C306">
        <v>0.8</v>
      </c>
      <c r="D306">
        <v>1.0500000000000003</v>
      </c>
      <c r="E306">
        <v>0.98383440213542694</v>
      </c>
      <c r="F306">
        <v>0.63456222759899472</v>
      </c>
      <c r="G306">
        <v>-1.7900933395690317</v>
      </c>
      <c r="H306">
        <v>-0.29831606353332191</v>
      </c>
    </row>
    <row r="307" spans="1:8" x14ac:dyDescent="0.25">
      <c r="A307">
        <v>0.99918371438980103</v>
      </c>
      <c r="B307">
        <v>360</v>
      </c>
      <c r="C307">
        <v>0.8</v>
      </c>
      <c r="D307">
        <v>1</v>
      </c>
      <c r="E307">
        <v>0.98383440213542694</v>
      </c>
      <c r="F307">
        <v>1.206138278532608</v>
      </c>
      <c r="G307">
        <v>-1.7900933395690317</v>
      </c>
      <c r="H307">
        <v>-0.77784273080347299</v>
      </c>
    </row>
    <row r="308" spans="1:8" x14ac:dyDescent="0.25">
      <c r="A308">
        <v>0.99918371438980103</v>
      </c>
      <c r="B308">
        <v>280</v>
      </c>
      <c r="C308">
        <v>0.85000000000000009</v>
      </c>
      <c r="D308">
        <v>0.95000000000000007</v>
      </c>
      <c r="E308">
        <v>0.98383440213542694</v>
      </c>
      <c r="F308">
        <v>6.298617666538138E-2</v>
      </c>
      <c r="G308">
        <v>-0.54924060509943762</v>
      </c>
      <c r="H308">
        <v>-1.2573693980736209</v>
      </c>
    </row>
    <row r="309" spans="1:8" x14ac:dyDescent="0.25">
      <c r="A309">
        <v>0.99919998645782471</v>
      </c>
      <c r="B309">
        <v>330</v>
      </c>
      <c r="C309">
        <v>0.85</v>
      </c>
      <c r="D309">
        <v>1.08</v>
      </c>
      <c r="E309">
        <v>0.98498175944017796</v>
      </c>
      <c r="F309">
        <v>0.77745624033239802</v>
      </c>
      <c r="G309">
        <v>-0.54924060509944039</v>
      </c>
      <c r="H309">
        <v>-1.0600063171234703E-2</v>
      </c>
    </row>
    <row r="310" spans="1:8" x14ac:dyDescent="0.25">
      <c r="A310">
        <v>0.99929994344711304</v>
      </c>
      <c r="B310">
        <v>270</v>
      </c>
      <c r="C310">
        <v>0.87</v>
      </c>
      <c r="D310">
        <v>1.08</v>
      </c>
      <c r="E310">
        <v>0.99202981145507707</v>
      </c>
      <c r="F310">
        <v>-7.9907836068021931E-2</v>
      </c>
      <c r="G310">
        <v>-5.2899511311602761E-2</v>
      </c>
      <c r="H310">
        <v>-1.0600063171234703E-2</v>
      </c>
    </row>
    <row r="311" spans="1:8" x14ac:dyDescent="0.25">
      <c r="A311">
        <v>0.99938774108886719</v>
      </c>
      <c r="B311">
        <v>260</v>
      </c>
      <c r="C311">
        <v>0.85000000000000009</v>
      </c>
      <c r="D311">
        <v>0.85</v>
      </c>
      <c r="E311">
        <v>0.99822049757192044</v>
      </c>
      <c r="F311">
        <v>-0.22280184880142526</v>
      </c>
      <c r="G311">
        <v>-0.54924060509943762</v>
      </c>
      <c r="H311">
        <v>-2.2164227326139185</v>
      </c>
    </row>
    <row r="312" spans="1:8" x14ac:dyDescent="0.25">
      <c r="A312">
        <v>0.99938780069351196</v>
      </c>
      <c r="B312">
        <v>185</v>
      </c>
      <c r="C312">
        <v>0.88</v>
      </c>
      <c r="D312">
        <v>1.1200000000000001</v>
      </c>
      <c r="E312">
        <v>0.99822470034593047</v>
      </c>
      <c r="F312">
        <v>-1.2945069443019501</v>
      </c>
      <c r="G312">
        <v>0.19527103558231604</v>
      </c>
      <c r="H312">
        <v>0.37302127064488444</v>
      </c>
    </row>
    <row r="313" spans="1:8" x14ac:dyDescent="0.25">
      <c r="A313">
        <v>0.99938780069351196</v>
      </c>
      <c r="B313">
        <v>215</v>
      </c>
      <c r="C313">
        <v>0.9</v>
      </c>
      <c r="D313">
        <v>1.1200000000000001</v>
      </c>
      <c r="E313">
        <v>0.99822470034593047</v>
      </c>
      <c r="F313">
        <v>-0.86582490610174023</v>
      </c>
      <c r="G313">
        <v>0.69161212937015371</v>
      </c>
      <c r="H313">
        <v>0.37302127064488444</v>
      </c>
    </row>
    <row r="314" spans="1:8" x14ac:dyDescent="0.25">
      <c r="A314">
        <v>0.99938780069351196</v>
      </c>
      <c r="B314">
        <v>185</v>
      </c>
      <c r="C314">
        <v>0.84</v>
      </c>
      <c r="D314">
        <v>1.1500000000000001</v>
      </c>
      <c r="E314">
        <v>0.99822470034593047</v>
      </c>
      <c r="F314">
        <v>-1.2945069443019501</v>
      </c>
      <c r="G314">
        <v>-0.79741115199335921</v>
      </c>
      <c r="H314">
        <v>0.66073727100697377</v>
      </c>
    </row>
    <row r="315" spans="1:8" x14ac:dyDescent="0.25">
      <c r="A315">
        <v>0.99938780069351196</v>
      </c>
      <c r="B315">
        <v>185</v>
      </c>
      <c r="C315">
        <v>0.86</v>
      </c>
      <c r="D315">
        <v>1.1500000000000001</v>
      </c>
      <c r="E315">
        <v>0.99822470034593047</v>
      </c>
      <c r="F315">
        <v>-1.2945069443019501</v>
      </c>
      <c r="G315">
        <v>-0.30107005820552157</v>
      </c>
      <c r="H315">
        <v>0.66073727100697377</v>
      </c>
    </row>
    <row r="316" spans="1:8" x14ac:dyDescent="0.25">
      <c r="A316">
        <v>0.99938780069351196</v>
      </c>
      <c r="B316">
        <v>215</v>
      </c>
      <c r="C316">
        <v>0.88</v>
      </c>
      <c r="D316">
        <v>1.1800000000000002</v>
      </c>
      <c r="E316">
        <v>0.99822470034593047</v>
      </c>
      <c r="F316">
        <v>-0.86582490610174023</v>
      </c>
      <c r="G316">
        <v>0.19527103558231604</v>
      </c>
      <c r="H316">
        <v>0.9484532713690631</v>
      </c>
    </row>
    <row r="317" spans="1:8" x14ac:dyDescent="0.25">
      <c r="A317">
        <v>0.99938780069351196</v>
      </c>
      <c r="B317">
        <v>225</v>
      </c>
      <c r="C317">
        <v>0.82</v>
      </c>
      <c r="D317">
        <v>1.2100000000000002</v>
      </c>
      <c r="E317">
        <v>0.99822470034593047</v>
      </c>
      <c r="F317">
        <v>-0.72293089336833694</v>
      </c>
      <c r="G317">
        <v>-1.2937522457811967</v>
      </c>
      <c r="H317">
        <v>1.2361692717311525</v>
      </c>
    </row>
    <row r="318" spans="1:8" x14ac:dyDescent="0.25">
      <c r="A318">
        <v>0.99938780069351196</v>
      </c>
      <c r="B318">
        <v>195</v>
      </c>
      <c r="C318">
        <v>0.84</v>
      </c>
      <c r="D318">
        <v>1.2100000000000002</v>
      </c>
      <c r="E318">
        <v>0.99822470034593047</v>
      </c>
      <c r="F318">
        <v>-1.1516129315685468</v>
      </c>
      <c r="G318">
        <v>-0.79741115199335921</v>
      </c>
      <c r="H318">
        <v>1.2361692717311525</v>
      </c>
    </row>
    <row r="319" spans="1:8" x14ac:dyDescent="0.25">
      <c r="A319">
        <v>0.99938780069351196</v>
      </c>
      <c r="B319">
        <v>380</v>
      </c>
      <c r="C319">
        <v>0.8</v>
      </c>
      <c r="D319">
        <v>0.95000000000000007</v>
      </c>
      <c r="E319">
        <v>0.99822470034593047</v>
      </c>
      <c r="F319">
        <v>1.4919263039994146</v>
      </c>
      <c r="G319">
        <v>-1.7900933395690317</v>
      </c>
      <c r="H319">
        <v>-1.2573693980736209</v>
      </c>
    </row>
    <row r="320" spans="1:8" x14ac:dyDescent="0.25">
      <c r="A320">
        <v>0.99939996004104614</v>
      </c>
      <c r="B320">
        <v>210</v>
      </c>
      <c r="C320">
        <v>0.91</v>
      </c>
      <c r="D320">
        <v>1.1600000000000001</v>
      </c>
      <c r="E320">
        <v>0.99908206624398621</v>
      </c>
      <c r="F320">
        <v>-0.93727191246844188</v>
      </c>
      <c r="G320">
        <v>0.93978267626407241</v>
      </c>
      <c r="H320">
        <v>0.75664260446100362</v>
      </c>
    </row>
    <row r="321" spans="1:8" x14ac:dyDescent="0.25">
      <c r="A321">
        <v>0.99949997663497925</v>
      </c>
      <c r="B321">
        <v>220</v>
      </c>
      <c r="C321">
        <v>0.85</v>
      </c>
      <c r="D321">
        <v>1.1400000000000001</v>
      </c>
      <c r="E321">
        <v>1.0061343210328955</v>
      </c>
      <c r="F321">
        <v>-0.79437789973503858</v>
      </c>
      <c r="G321">
        <v>-0.54924060509944039</v>
      </c>
      <c r="H321">
        <v>0.56483193755294403</v>
      </c>
    </row>
    <row r="322" spans="1:8" x14ac:dyDescent="0.25">
      <c r="A322">
        <v>0.99949997663497925</v>
      </c>
      <c r="B322">
        <v>300</v>
      </c>
      <c r="C322">
        <v>0.89</v>
      </c>
      <c r="D322">
        <v>1.02</v>
      </c>
      <c r="E322">
        <v>1.0061343210328955</v>
      </c>
      <c r="F322">
        <v>0.34877420213218802</v>
      </c>
      <c r="G322">
        <v>0.44344158247623483</v>
      </c>
      <c r="H322">
        <v>-0.5860320638954134</v>
      </c>
    </row>
    <row r="323" spans="1:8" x14ac:dyDescent="0.25">
      <c r="A323">
        <v>0.99949997663497925</v>
      </c>
      <c r="B323">
        <v>240</v>
      </c>
      <c r="C323">
        <v>0.89</v>
      </c>
      <c r="D323">
        <v>1.1800000000000002</v>
      </c>
      <c r="E323">
        <v>1.0061343210328955</v>
      </c>
      <c r="F323">
        <v>-0.50858987426823188</v>
      </c>
      <c r="G323">
        <v>0.44344158247623483</v>
      </c>
      <c r="H323">
        <v>0.9484532713690631</v>
      </c>
    </row>
    <row r="324" spans="1:8" x14ac:dyDescent="0.25">
      <c r="A324">
        <v>0.99959999322891235</v>
      </c>
      <c r="B324">
        <v>400</v>
      </c>
      <c r="C324">
        <v>0.9</v>
      </c>
      <c r="D324">
        <v>1</v>
      </c>
      <c r="E324">
        <v>1.0131865758218046</v>
      </c>
      <c r="F324">
        <v>1.7777143294662212</v>
      </c>
      <c r="G324">
        <v>0.69161212937015371</v>
      </c>
      <c r="H324">
        <v>-0.77784273080347299</v>
      </c>
    </row>
    <row r="325" spans="1:8" x14ac:dyDescent="0.25">
      <c r="A325">
        <v>0.99959999322891235</v>
      </c>
      <c r="B325">
        <v>240</v>
      </c>
      <c r="C325">
        <v>0.87</v>
      </c>
      <c r="D325">
        <v>1.08</v>
      </c>
      <c r="E325">
        <v>1.0131865758218046</v>
      </c>
      <c r="F325">
        <v>-0.50858987426823188</v>
      </c>
      <c r="G325">
        <v>-5.2899511311602761E-2</v>
      </c>
      <c r="H325">
        <v>-1.0600063171234703E-2</v>
      </c>
    </row>
    <row r="326" spans="1:8" x14ac:dyDescent="0.25">
      <c r="A326">
        <v>0.99959999322891235</v>
      </c>
      <c r="B326">
        <v>240</v>
      </c>
      <c r="C326">
        <v>0.88</v>
      </c>
      <c r="D326">
        <v>1.06</v>
      </c>
      <c r="E326">
        <v>1.0131865758218046</v>
      </c>
      <c r="F326">
        <v>-0.50858987426823188</v>
      </c>
      <c r="G326">
        <v>0.19527103558231604</v>
      </c>
      <c r="H326">
        <v>-0.20241073007929428</v>
      </c>
    </row>
    <row r="327" spans="1:8" x14ac:dyDescent="0.25">
      <c r="A327">
        <v>0.99979591369628906</v>
      </c>
      <c r="B327">
        <v>195</v>
      </c>
      <c r="C327">
        <v>0.88</v>
      </c>
      <c r="D327">
        <v>1.2400000000000002</v>
      </c>
      <c r="E327">
        <v>1.0270010939929277</v>
      </c>
      <c r="F327">
        <v>-1.1516129315685468</v>
      </c>
      <c r="G327">
        <v>0.19527103558231604</v>
      </c>
      <c r="H327">
        <v>1.5238852720932419</v>
      </c>
    </row>
    <row r="328" spans="1:8" x14ac:dyDescent="0.25">
      <c r="A328">
        <v>0.99979591369628906</v>
      </c>
      <c r="B328">
        <v>240</v>
      </c>
      <c r="C328">
        <v>0.90000000000000013</v>
      </c>
      <c r="D328">
        <v>0.85</v>
      </c>
      <c r="E328">
        <v>1.0270010939929277</v>
      </c>
      <c r="F328">
        <v>-0.50858987426823188</v>
      </c>
      <c r="G328">
        <v>0.69161212937015637</v>
      </c>
      <c r="H328">
        <v>-2.2164227326139185</v>
      </c>
    </row>
    <row r="329" spans="1:8" x14ac:dyDescent="0.25">
      <c r="A329">
        <v>0.99979591369628906</v>
      </c>
      <c r="B329">
        <v>300</v>
      </c>
      <c r="C329">
        <v>0.8</v>
      </c>
      <c r="D329">
        <v>1.1000000000000001</v>
      </c>
      <c r="E329">
        <v>1.0270010939929277</v>
      </c>
      <c r="F329">
        <v>0.34877420213218802</v>
      </c>
      <c r="G329">
        <v>-1.7900933395690317</v>
      </c>
      <c r="H329">
        <v>0.18121060373682488</v>
      </c>
    </row>
    <row r="330" spans="1:8" x14ac:dyDescent="0.25">
      <c r="A330">
        <v>0.99979597330093384</v>
      </c>
      <c r="B330">
        <v>215</v>
      </c>
      <c r="C330">
        <v>0.84</v>
      </c>
      <c r="D330">
        <v>1.1500000000000001</v>
      </c>
      <c r="E330">
        <v>1.0270052967669376</v>
      </c>
      <c r="F330">
        <v>-0.86582490610174023</v>
      </c>
      <c r="G330">
        <v>-0.79741115199335921</v>
      </c>
      <c r="H330">
        <v>0.66073727100697377</v>
      </c>
    </row>
    <row r="331" spans="1:8" x14ac:dyDescent="0.25">
      <c r="A331">
        <v>0.99979597330093384</v>
      </c>
      <c r="B331">
        <v>225</v>
      </c>
      <c r="C331">
        <v>0.84</v>
      </c>
      <c r="D331">
        <v>1.1500000000000001</v>
      </c>
      <c r="E331">
        <v>1.0270052967669376</v>
      </c>
      <c r="F331">
        <v>-0.72293089336833694</v>
      </c>
      <c r="G331">
        <v>-0.79741115199335921</v>
      </c>
      <c r="H331">
        <v>0.66073727100697377</v>
      </c>
    </row>
    <row r="332" spans="1:8" x14ac:dyDescent="0.25">
      <c r="A332">
        <v>0.99979597330093384</v>
      </c>
      <c r="B332">
        <v>205</v>
      </c>
      <c r="C332">
        <v>0.88</v>
      </c>
      <c r="D332">
        <v>1.2100000000000002</v>
      </c>
      <c r="E332">
        <v>1.0270052967669376</v>
      </c>
      <c r="F332">
        <v>-1.0087189188351435</v>
      </c>
      <c r="G332">
        <v>0.19527103558231604</v>
      </c>
      <c r="H332">
        <v>1.2361692717311525</v>
      </c>
    </row>
    <row r="333" spans="1:8" x14ac:dyDescent="0.25">
      <c r="A333">
        <v>0.99979597330093384</v>
      </c>
      <c r="B333">
        <v>320</v>
      </c>
      <c r="C333">
        <v>0.90000000000000013</v>
      </c>
      <c r="D333">
        <v>0.95000000000000007</v>
      </c>
      <c r="E333">
        <v>1.0270052967669376</v>
      </c>
      <c r="F333">
        <v>0.63456222759899472</v>
      </c>
      <c r="G333">
        <v>0.69161212937015637</v>
      </c>
      <c r="H333">
        <v>-1.2573693980736209</v>
      </c>
    </row>
    <row r="334" spans="1:8" x14ac:dyDescent="0.25">
      <c r="A334">
        <v>0.99979597330093384</v>
      </c>
      <c r="B334">
        <v>260</v>
      </c>
      <c r="C334">
        <v>0.90000000000000013</v>
      </c>
      <c r="D334">
        <v>0.9</v>
      </c>
      <c r="E334">
        <v>1.0270052967669376</v>
      </c>
      <c r="F334">
        <v>-0.22280184880142526</v>
      </c>
      <c r="G334">
        <v>0.69161212937015637</v>
      </c>
      <c r="H334">
        <v>-1.7368960653437697</v>
      </c>
    </row>
    <row r="335" spans="1:8" x14ac:dyDescent="0.25">
      <c r="A335">
        <v>0.99979597330093384</v>
      </c>
      <c r="B335">
        <v>340</v>
      </c>
      <c r="C335">
        <v>0.95000000000000018</v>
      </c>
      <c r="D335">
        <v>0.85</v>
      </c>
      <c r="E335">
        <v>1.0270052967669376</v>
      </c>
      <c r="F335">
        <v>0.92035025306580132</v>
      </c>
      <c r="G335">
        <v>1.9324648638397504</v>
      </c>
      <c r="H335">
        <v>-2.2164227326139185</v>
      </c>
    </row>
    <row r="336" spans="1:8" x14ac:dyDescent="0.25">
      <c r="A336">
        <v>0.99979597330093384</v>
      </c>
      <c r="B336">
        <v>260</v>
      </c>
      <c r="C336">
        <v>0.95000000000000018</v>
      </c>
      <c r="D336">
        <v>0.85</v>
      </c>
      <c r="E336">
        <v>1.0270052967669376</v>
      </c>
      <c r="F336">
        <v>-0.22280184880142526</v>
      </c>
      <c r="G336">
        <v>1.9324648638397504</v>
      </c>
      <c r="H336">
        <v>-2.2164227326139185</v>
      </c>
    </row>
    <row r="337" spans="1:8" x14ac:dyDescent="0.25">
      <c r="A337">
        <v>0.99979597330093384</v>
      </c>
      <c r="B337">
        <v>380</v>
      </c>
      <c r="C337">
        <v>0.8</v>
      </c>
      <c r="D337">
        <v>1.1000000000000001</v>
      </c>
      <c r="E337">
        <v>1.0270052967669376</v>
      </c>
      <c r="F337">
        <v>1.4919263039994146</v>
      </c>
      <c r="G337">
        <v>-1.7900933395690317</v>
      </c>
      <c r="H337">
        <v>0.18121060373682488</v>
      </c>
    </row>
    <row r="338" spans="1:8" x14ac:dyDescent="0.25">
      <c r="A338">
        <v>0.99989801645278931</v>
      </c>
      <c r="B338">
        <v>185</v>
      </c>
      <c r="C338">
        <v>0.82</v>
      </c>
      <c r="D338">
        <v>1.2100000000000002</v>
      </c>
      <c r="E338">
        <v>1.0342004458721896</v>
      </c>
      <c r="F338">
        <v>-1.2945069443019501</v>
      </c>
      <c r="G338">
        <v>-1.2937522457811967</v>
      </c>
      <c r="H338">
        <v>1.2361692717311525</v>
      </c>
    </row>
    <row r="339" spans="1:8" x14ac:dyDescent="0.25">
      <c r="A339">
        <v>0.99989992380142212</v>
      </c>
      <c r="B339">
        <v>280</v>
      </c>
      <c r="C339">
        <v>0.87</v>
      </c>
      <c r="D339">
        <v>1.1200000000000001</v>
      </c>
      <c r="E339">
        <v>1.034334934640512</v>
      </c>
      <c r="F339">
        <v>6.298617666538138E-2</v>
      </c>
      <c r="G339">
        <v>-5.2899511311602761E-2</v>
      </c>
      <c r="H339">
        <v>0.37302127064488444</v>
      </c>
    </row>
    <row r="340" spans="1:8" x14ac:dyDescent="0.25">
      <c r="A340">
        <v>0.99989992380142212</v>
      </c>
      <c r="B340">
        <v>240</v>
      </c>
      <c r="C340">
        <v>0.85</v>
      </c>
      <c r="D340">
        <v>1.06</v>
      </c>
      <c r="E340">
        <v>1.034334934640512</v>
      </c>
      <c r="F340">
        <v>-0.50858987426823188</v>
      </c>
      <c r="G340">
        <v>-0.54924060509944039</v>
      </c>
      <c r="H340">
        <v>-0.20241073007929428</v>
      </c>
    </row>
    <row r="341" spans="1:8" x14ac:dyDescent="0.25">
      <c r="A341">
        <v>0.99999994039535522</v>
      </c>
      <c r="B341">
        <v>430</v>
      </c>
      <c r="C341">
        <v>0.85</v>
      </c>
      <c r="D341">
        <v>1.1800000000000002</v>
      </c>
      <c r="E341">
        <v>1.0413871894294211</v>
      </c>
      <c r="F341">
        <v>2.2063963676664313</v>
      </c>
      <c r="G341">
        <v>-0.54924060509944039</v>
      </c>
      <c r="H341">
        <v>0.9484532713690631</v>
      </c>
    </row>
    <row r="342" spans="1:8" x14ac:dyDescent="0.25">
      <c r="A342">
        <v>0.99999994039535522</v>
      </c>
      <c r="B342">
        <v>230</v>
      </c>
      <c r="C342">
        <v>0.88</v>
      </c>
      <c r="D342">
        <v>1.04</v>
      </c>
      <c r="E342">
        <v>1.0413871894294211</v>
      </c>
      <c r="F342">
        <v>-0.65148388700163518</v>
      </c>
      <c r="G342">
        <v>0.19527103558231604</v>
      </c>
      <c r="H342">
        <v>-0.39422139698735381</v>
      </c>
    </row>
    <row r="343" spans="1:8" x14ac:dyDescent="0.25">
      <c r="A343">
        <v>0.99999994039535522</v>
      </c>
      <c r="B343">
        <v>230</v>
      </c>
      <c r="C343">
        <v>0.85</v>
      </c>
      <c r="D343">
        <v>1</v>
      </c>
      <c r="E343">
        <v>1.0413871894294211</v>
      </c>
      <c r="F343">
        <v>-0.65148388700163518</v>
      </c>
      <c r="G343">
        <v>-0.54924060509944039</v>
      </c>
      <c r="H343">
        <v>-0.77784273080347299</v>
      </c>
    </row>
    <row r="344" spans="1:8" x14ac:dyDescent="0.25">
      <c r="A344">
        <v>0.99999994039535522</v>
      </c>
      <c r="B344">
        <v>280</v>
      </c>
      <c r="C344">
        <v>0.88</v>
      </c>
      <c r="D344">
        <v>1.02</v>
      </c>
      <c r="E344">
        <v>1.0413871894294211</v>
      </c>
      <c r="F344">
        <v>6.298617666538138E-2</v>
      </c>
      <c r="G344">
        <v>0.19527103558231604</v>
      </c>
      <c r="H344">
        <v>-0.5860320638954134</v>
      </c>
    </row>
    <row r="345" spans="1:8" x14ac:dyDescent="0.25">
      <c r="A345">
        <v>0.99999994039535522</v>
      </c>
      <c r="B345">
        <v>330</v>
      </c>
      <c r="C345">
        <v>0.88</v>
      </c>
      <c r="D345">
        <v>1.02</v>
      </c>
      <c r="E345">
        <v>1.0413871894294211</v>
      </c>
      <c r="F345">
        <v>0.77745624033239802</v>
      </c>
      <c r="G345">
        <v>0.19527103558231604</v>
      </c>
      <c r="H345">
        <v>-0.5860320638954134</v>
      </c>
    </row>
    <row r="346" spans="1:8" x14ac:dyDescent="0.25">
      <c r="A346">
        <v>1</v>
      </c>
      <c r="B346">
        <v>195</v>
      </c>
      <c r="C346">
        <v>0.86</v>
      </c>
      <c r="D346">
        <v>1.1200000000000001</v>
      </c>
      <c r="E346">
        <v>1.0413913922034312</v>
      </c>
      <c r="F346">
        <v>-1.1516129315685468</v>
      </c>
      <c r="G346">
        <v>-0.30107005820552157</v>
      </c>
      <c r="H346">
        <v>0.37302127064488444</v>
      </c>
    </row>
    <row r="347" spans="1:8" x14ac:dyDescent="0.25">
      <c r="A347">
        <v>1</v>
      </c>
      <c r="B347">
        <v>205</v>
      </c>
      <c r="C347">
        <v>0.82</v>
      </c>
      <c r="D347">
        <v>1.1500000000000001</v>
      </c>
      <c r="E347">
        <v>1.0413913922034312</v>
      </c>
      <c r="F347">
        <v>-1.0087189188351435</v>
      </c>
      <c r="G347">
        <v>-1.2937522457811967</v>
      </c>
      <c r="H347">
        <v>0.66073727100697377</v>
      </c>
    </row>
    <row r="348" spans="1:8" x14ac:dyDescent="0.25">
      <c r="A348">
        <v>1</v>
      </c>
      <c r="B348">
        <v>225</v>
      </c>
      <c r="C348">
        <v>0.9</v>
      </c>
      <c r="D348">
        <v>1.1500000000000001</v>
      </c>
      <c r="E348">
        <v>1.0413913922034312</v>
      </c>
      <c r="F348">
        <v>-0.72293089336833694</v>
      </c>
      <c r="G348">
        <v>0.69161212937015371</v>
      </c>
      <c r="H348">
        <v>0.66073727100697377</v>
      </c>
    </row>
    <row r="349" spans="1:8" x14ac:dyDescent="0.25">
      <c r="A349">
        <v>1</v>
      </c>
      <c r="B349">
        <v>225</v>
      </c>
      <c r="C349">
        <v>0.82</v>
      </c>
      <c r="D349">
        <v>1.1800000000000002</v>
      </c>
      <c r="E349">
        <v>1.0413913922034312</v>
      </c>
      <c r="F349">
        <v>-0.72293089336833694</v>
      </c>
      <c r="G349">
        <v>-1.2937522457811967</v>
      </c>
      <c r="H349">
        <v>0.9484532713690631</v>
      </c>
    </row>
    <row r="350" spans="1:8" x14ac:dyDescent="0.25">
      <c r="A350">
        <v>1</v>
      </c>
      <c r="B350">
        <v>185</v>
      </c>
      <c r="C350">
        <v>0.84</v>
      </c>
      <c r="D350">
        <v>1.1800000000000002</v>
      </c>
      <c r="E350">
        <v>1.0413913922034312</v>
      </c>
      <c r="F350">
        <v>-1.2945069443019501</v>
      </c>
      <c r="G350">
        <v>-0.79741115199335921</v>
      </c>
      <c r="H350">
        <v>0.9484532713690631</v>
      </c>
    </row>
    <row r="351" spans="1:8" x14ac:dyDescent="0.25">
      <c r="A351">
        <v>1</v>
      </c>
      <c r="B351">
        <v>215</v>
      </c>
      <c r="C351">
        <v>0.86</v>
      </c>
      <c r="D351">
        <v>1.1800000000000002</v>
      </c>
      <c r="E351">
        <v>1.0413913922034312</v>
      </c>
      <c r="F351">
        <v>-0.86582490610174023</v>
      </c>
      <c r="G351">
        <v>-0.30107005820552157</v>
      </c>
      <c r="H351">
        <v>0.9484532713690631</v>
      </c>
    </row>
    <row r="352" spans="1:8" x14ac:dyDescent="0.25">
      <c r="A352">
        <v>1</v>
      </c>
      <c r="B352">
        <v>195</v>
      </c>
      <c r="C352">
        <v>0.82</v>
      </c>
      <c r="D352">
        <v>1.2400000000000002</v>
      </c>
      <c r="E352">
        <v>1.0413913922034312</v>
      </c>
      <c r="F352">
        <v>-1.1516129315685468</v>
      </c>
      <c r="G352">
        <v>-1.2937522457811967</v>
      </c>
      <c r="H352">
        <v>1.5238852720932419</v>
      </c>
    </row>
    <row r="353" spans="1:8" x14ac:dyDescent="0.25">
      <c r="A353">
        <v>1</v>
      </c>
      <c r="B353">
        <v>205</v>
      </c>
      <c r="C353">
        <v>0.84</v>
      </c>
      <c r="D353">
        <v>1.2400000000000002</v>
      </c>
      <c r="E353">
        <v>1.0413913922034312</v>
      </c>
      <c r="F353">
        <v>-1.0087189188351435</v>
      </c>
      <c r="G353">
        <v>-0.79741115199335921</v>
      </c>
      <c r="H353">
        <v>1.5238852720932419</v>
      </c>
    </row>
    <row r="354" spans="1:8" x14ac:dyDescent="0.25">
      <c r="A354">
        <v>1</v>
      </c>
      <c r="B354">
        <v>210</v>
      </c>
      <c r="C354">
        <v>0.91</v>
      </c>
      <c r="D354">
        <v>1.02</v>
      </c>
      <c r="E354">
        <v>1.0413913922034312</v>
      </c>
      <c r="F354">
        <v>-0.93727191246844188</v>
      </c>
      <c r="G354">
        <v>0.93978267626407241</v>
      </c>
      <c r="H354">
        <v>-0.5860320638954134</v>
      </c>
    </row>
    <row r="355" spans="1:8" x14ac:dyDescent="0.25">
      <c r="A355">
        <v>1</v>
      </c>
      <c r="B355">
        <v>290</v>
      </c>
      <c r="C355">
        <v>0.86</v>
      </c>
      <c r="D355">
        <v>1</v>
      </c>
      <c r="E355">
        <v>1.0413913922034312</v>
      </c>
      <c r="F355">
        <v>0.20588018939878472</v>
      </c>
      <c r="G355">
        <v>-0.30107005820552157</v>
      </c>
      <c r="H355">
        <v>-0.77784273080347299</v>
      </c>
    </row>
    <row r="356" spans="1:8" x14ac:dyDescent="0.25">
      <c r="A356">
        <v>1</v>
      </c>
      <c r="B356">
        <v>380</v>
      </c>
      <c r="C356">
        <v>0.85000000000000009</v>
      </c>
      <c r="D356">
        <v>1</v>
      </c>
      <c r="E356">
        <v>1.0413913922034312</v>
      </c>
      <c r="F356">
        <v>1.4919263039994146</v>
      </c>
      <c r="G356">
        <v>-0.54924060509943762</v>
      </c>
      <c r="H356">
        <v>-0.77784273080347299</v>
      </c>
    </row>
    <row r="357" spans="1:8" x14ac:dyDescent="0.25">
      <c r="A357">
        <v>1</v>
      </c>
      <c r="B357">
        <v>420</v>
      </c>
      <c r="C357">
        <v>0.8</v>
      </c>
      <c r="D357">
        <v>1</v>
      </c>
      <c r="E357">
        <v>1.0413913922034312</v>
      </c>
      <c r="F357">
        <v>2.063502354933028</v>
      </c>
      <c r="G357">
        <v>-1.7900933395690317</v>
      </c>
      <c r="H357">
        <v>-0.77784273080347299</v>
      </c>
    </row>
    <row r="358" spans="1:8" x14ac:dyDescent="0.25">
      <c r="A358">
        <v>1</v>
      </c>
      <c r="B358">
        <v>300</v>
      </c>
      <c r="C358">
        <v>0.85000000000000009</v>
      </c>
      <c r="D358">
        <v>0.95000000000000007</v>
      </c>
      <c r="E358">
        <v>1.0413913922034312</v>
      </c>
      <c r="F358">
        <v>0.34877420213218802</v>
      </c>
      <c r="G358">
        <v>-0.54924060509943762</v>
      </c>
      <c r="H358">
        <v>-1.2573693980736209</v>
      </c>
    </row>
    <row r="359" spans="1:8" x14ac:dyDescent="0.25">
      <c r="A359">
        <v>1</v>
      </c>
      <c r="B359">
        <v>240</v>
      </c>
      <c r="C359">
        <v>0.8</v>
      </c>
      <c r="D359">
        <v>1</v>
      </c>
      <c r="E359">
        <v>1.0413913922034312</v>
      </c>
      <c r="F359">
        <v>-0.50858987426823188</v>
      </c>
      <c r="G359">
        <v>-1.7900933395690317</v>
      </c>
      <c r="H359">
        <v>-0.77784273080347299</v>
      </c>
    </row>
    <row r="360" spans="1:8" x14ac:dyDescent="0.25">
      <c r="A360">
        <v>1</v>
      </c>
      <c r="B360">
        <v>380</v>
      </c>
      <c r="C360">
        <v>0.8</v>
      </c>
      <c r="D360">
        <v>0.95000000000000007</v>
      </c>
      <c r="E360">
        <v>1.0413913922034312</v>
      </c>
      <c r="F360">
        <v>1.4919263039994146</v>
      </c>
      <c r="G360">
        <v>-1.7900933395690317</v>
      </c>
      <c r="H360">
        <v>-1.2573693980736209</v>
      </c>
    </row>
    <row r="361" spans="1:8" x14ac:dyDescent="0.25">
      <c r="A361">
        <v>1</v>
      </c>
      <c r="B361">
        <v>320</v>
      </c>
      <c r="C361">
        <v>0.85000000000000009</v>
      </c>
      <c r="D361">
        <v>0.95000000000000007</v>
      </c>
      <c r="E361">
        <v>1.0413913922034312</v>
      </c>
      <c r="F361">
        <v>0.63456222759899472</v>
      </c>
      <c r="G361">
        <v>-0.54924060509943762</v>
      </c>
      <c r="H361">
        <v>-1.2573693980736209</v>
      </c>
    </row>
    <row r="362" spans="1:8" x14ac:dyDescent="0.25">
      <c r="A362">
        <v>1</v>
      </c>
      <c r="B362">
        <v>320</v>
      </c>
      <c r="C362">
        <v>0.90000000000000013</v>
      </c>
      <c r="D362">
        <v>0.9</v>
      </c>
      <c r="E362">
        <v>1.0413913922034312</v>
      </c>
      <c r="F362">
        <v>0.63456222759899472</v>
      </c>
      <c r="G362">
        <v>0.69161212937015637</v>
      </c>
      <c r="H362">
        <v>-1.7368960653437697</v>
      </c>
    </row>
    <row r="363" spans="1:8" x14ac:dyDescent="0.25">
      <c r="A363">
        <v>1</v>
      </c>
      <c r="B363">
        <v>300</v>
      </c>
      <c r="C363">
        <v>0.8</v>
      </c>
      <c r="D363">
        <v>0.95000000000000007</v>
      </c>
      <c r="E363">
        <v>1.0413913922034312</v>
      </c>
      <c r="F363">
        <v>0.34877420213218802</v>
      </c>
      <c r="G363">
        <v>-1.7900933395690317</v>
      </c>
      <c r="H363">
        <v>-1.2573693980736209</v>
      </c>
    </row>
    <row r="364" spans="1:8" x14ac:dyDescent="0.25">
      <c r="A364">
        <v>1</v>
      </c>
      <c r="B364">
        <v>400</v>
      </c>
      <c r="C364">
        <v>0.8</v>
      </c>
      <c r="D364">
        <v>1.0500000000000003</v>
      </c>
      <c r="E364">
        <v>1.0413913922034312</v>
      </c>
      <c r="F364">
        <v>1.7777143294662212</v>
      </c>
      <c r="G364">
        <v>-1.7900933395690317</v>
      </c>
      <c r="H364">
        <v>-0.29831606353332191</v>
      </c>
    </row>
    <row r="365" spans="1:8" x14ac:dyDescent="0.25">
      <c r="A365">
        <v>1</v>
      </c>
      <c r="B365">
        <v>360</v>
      </c>
      <c r="C365">
        <v>0.85000000000000009</v>
      </c>
      <c r="D365">
        <v>0.9</v>
      </c>
      <c r="E365">
        <v>1.0413913922034312</v>
      </c>
      <c r="F365">
        <v>1.206138278532608</v>
      </c>
      <c r="G365">
        <v>-0.54924060509943762</v>
      </c>
      <c r="H365">
        <v>-1.7368960653437697</v>
      </c>
    </row>
    <row r="366" spans="1:8" x14ac:dyDescent="0.25">
      <c r="A366">
        <v>1</v>
      </c>
      <c r="B366">
        <v>380</v>
      </c>
      <c r="C366">
        <v>0.8</v>
      </c>
      <c r="D366">
        <v>1</v>
      </c>
      <c r="E366">
        <v>1.0413913922034312</v>
      </c>
      <c r="F366">
        <v>1.4919263039994146</v>
      </c>
      <c r="G366">
        <v>-1.7900933395690317</v>
      </c>
      <c r="H366">
        <v>-0.77784273080347299</v>
      </c>
    </row>
    <row r="367" spans="1:8" x14ac:dyDescent="0.25">
      <c r="A367">
        <v>1</v>
      </c>
      <c r="B367">
        <v>280</v>
      </c>
      <c r="C367">
        <v>0.85000000000000009</v>
      </c>
      <c r="D367">
        <v>1.0500000000000003</v>
      </c>
      <c r="E367">
        <v>1.0413913922034312</v>
      </c>
      <c r="F367">
        <v>6.298617666538138E-2</v>
      </c>
      <c r="G367">
        <v>-0.54924060509943762</v>
      </c>
      <c r="H367">
        <v>-0.29831606353332191</v>
      </c>
    </row>
    <row r="368" spans="1:8" x14ac:dyDescent="0.25">
      <c r="A368">
        <v>1</v>
      </c>
      <c r="B368">
        <v>220</v>
      </c>
      <c r="C368">
        <v>0.85000000000000009</v>
      </c>
      <c r="D368">
        <v>0.9</v>
      </c>
      <c r="E368">
        <v>1.0413913922034312</v>
      </c>
      <c r="F368">
        <v>-0.79437789973503858</v>
      </c>
      <c r="G368">
        <v>-0.54924060509943762</v>
      </c>
      <c r="H368">
        <v>-1.7368960653437697</v>
      </c>
    </row>
    <row r="369" spans="1:8" x14ac:dyDescent="0.25">
      <c r="A369">
        <v>1</v>
      </c>
      <c r="B369">
        <v>300</v>
      </c>
      <c r="C369">
        <v>0.85000000000000009</v>
      </c>
      <c r="D369">
        <v>0.85</v>
      </c>
      <c r="E369">
        <v>1.0413913922034312</v>
      </c>
      <c r="F369">
        <v>0.34877420213218802</v>
      </c>
      <c r="G369">
        <v>-0.54924060509943762</v>
      </c>
      <c r="H369">
        <v>-2.2164227326139185</v>
      </c>
    </row>
    <row r="370" spans="1:8" x14ac:dyDescent="0.25">
      <c r="A370">
        <v>1</v>
      </c>
      <c r="B370">
        <v>360</v>
      </c>
      <c r="C370">
        <v>0.8</v>
      </c>
      <c r="D370">
        <v>0.95000000000000007</v>
      </c>
      <c r="E370">
        <v>1.0413913922034312</v>
      </c>
      <c r="F370">
        <v>1.206138278532608</v>
      </c>
      <c r="G370">
        <v>-1.7900933395690317</v>
      </c>
      <c r="H370">
        <v>-1.2573693980736209</v>
      </c>
    </row>
    <row r="371" spans="1:8" x14ac:dyDescent="0.25">
      <c r="A371">
        <v>1</v>
      </c>
      <c r="B371">
        <v>400</v>
      </c>
      <c r="C371">
        <v>0.8</v>
      </c>
      <c r="D371">
        <v>0.9</v>
      </c>
      <c r="E371">
        <v>1.0413913922034312</v>
      </c>
      <c r="F371">
        <v>1.7777143294662212</v>
      </c>
      <c r="G371">
        <v>-1.7900933395690317</v>
      </c>
      <c r="H371">
        <v>-1.7368960653437697</v>
      </c>
    </row>
    <row r="372" spans="1:8" x14ac:dyDescent="0.25">
      <c r="A372">
        <v>1</v>
      </c>
      <c r="B372">
        <v>340</v>
      </c>
      <c r="C372">
        <v>0.90000000000000013</v>
      </c>
      <c r="D372">
        <v>0.85</v>
      </c>
      <c r="E372">
        <v>1.0413913922034312</v>
      </c>
      <c r="F372">
        <v>0.92035025306580132</v>
      </c>
      <c r="G372">
        <v>0.69161212937015637</v>
      </c>
      <c r="H372">
        <v>-2.2164227326139185</v>
      </c>
    </row>
    <row r="373" spans="1:8" x14ac:dyDescent="0.25">
      <c r="A373">
        <v>1</v>
      </c>
      <c r="B373">
        <v>380</v>
      </c>
      <c r="C373">
        <v>0.8</v>
      </c>
      <c r="D373">
        <v>1</v>
      </c>
      <c r="E373">
        <v>1.0413913922034312</v>
      </c>
      <c r="F373">
        <v>1.4919263039994146</v>
      </c>
      <c r="G373">
        <v>-1.7900933395690317</v>
      </c>
      <c r="H373">
        <v>-0.77784273080347299</v>
      </c>
    </row>
    <row r="374" spans="1:8" x14ac:dyDescent="0.25">
      <c r="A374">
        <v>1</v>
      </c>
      <c r="B374">
        <v>380</v>
      </c>
      <c r="C374">
        <v>0.95000000000000018</v>
      </c>
      <c r="D374">
        <v>1</v>
      </c>
      <c r="E374">
        <v>1.0413913922034312</v>
      </c>
      <c r="F374">
        <v>1.4919263039994146</v>
      </c>
      <c r="G374">
        <v>1.9324648638397504</v>
      </c>
      <c r="H374">
        <v>-0.77784273080347299</v>
      </c>
    </row>
    <row r="375" spans="1:8" x14ac:dyDescent="0.25">
      <c r="A375">
        <v>1</v>
      </c>
      <c r="B375">
        <v>260</v>
      </c>
      <c r="C375">
        <v>0.8</v>
      </c>
      <c r="D375">
        <v>0.95000000000000007</v>
      </c>
      <c r="E375">
        <v>1.0413913922034312</v>
      </c>
      <c r="F375">
        <v>-0.22280184880142526</v>
      </c>
      <c r="G375">
        <v>-1.7900933395690317</v>
      </c>
      <c r="H375">
        <v>-1.2573693980736209</v>
      </c>
    </row>
    <row r="376" spans="1:8" x14ac:dyDescent="0.25">
      <c r="A376">
        <v>1</v>
      </c>
      <c r="B376">
        <v>380</v>
      </c>
      <c r="C376">
        <v>0.8</v>
      </c>
      <c r="D376">
        <v>0.95000000000000007</v>
      </c>
      <c r="E376">
        <v>1.0413913922034312</v>
      </c>
      <c r="F376">
        <v>1.4919263039994146</v>
      </c>
      <c r="G376">
        <v>-1.7900933395690317</v>
      </c>
      <c r="H376">
        <v>-1.2573693980736209</v>
      </c>
    </row>
    <row r="377" spans="1:8" x14ac:dyDescent="0.25">
      <c r="A377">
        <v>1</v>
      </c>
      <c r="B377">
        <v>400</v>
      </c>
      <c r="C377">
        <v>0.95000000000000018</v>
      </c>
      <c r="D377">
        <v>0.95000000000000007</v>
      </c>
      <c r="E377">
        <v>1.0413913922034312</v>
      </c>
      <c r="F377">
        <v>1.7777143294662212</v>
      </c>
      <c r="G377">
        <v>1.9324648638397504</v>
      </c>
      <c r="H377">
        <v>-1.2573693980736209</v>
      </c>
    </row>
    <row r="378" spans="1:8" x14ac:dyDescent="0.25">
      <c r="A378">
        <v>1</v>
      </c>
      <c r="B378">
        <v>360</v>
      </c>
      <c r="C378">
        <v>0.90000000000000013</v>
      </c>
      <c r="D378">
        <v>0.95000000000000007</v>
      </c>
      <c r="E378">
        <v>1.0413913922034312</v>
      </c>
      <c r="F378">
        <v>1.206138278532608</v>
      </c>
      <c r="G378">
        <v>0.69161212937015637</v>
      </c>
      <c r="H378">
        <v>-1.2573693980736209</v>
      </c>
    </row>
    <row r="379" spans="1:8" x14ac:dyDescent="0.25">
      <c r="A379">
        <v>1</v>
      </c>
      <c r="B379">
        <v>300</v>
      </c>
      <c r="C379">
        <v>0.8</v>
      </c>
      <c r="D379">
        <v>0.95000000000000007</v>
      </c>
      <c r="E379">
        <v>1.0413913922034312</v>
      </c>
      <c r="F379">
        <v>0.34877420213218802</v>
      </c>
      <c r="G379">
        <v>-1.7900933395690317</v>
      </c>
      <c r="H379">
        <v>-1.2573693980736209</v>
      </c>
    </row>
    <row r="380" spans="1:8" x14ac:dyDescent="0.25">
      <c r="A380">
        <v>1</v>
      </c>
      <c r="B380">
        <v>380</v>
      </c>
      <c r="C380">
        <v>0.90000000000000013</v>
      </c>
      <c r="D380">
        <v>1.0500000000000003</v>
      </c>
      <c r="E380">
        <v>1.0413913922034312</v>
      </c>
      <c r="F380">
        <v>1.4919263039994146</v>
      </c>
      <c r="G380">
        <v>0.69161212937015637</v>
      </c>
      <c r="H380">
        <v>-0.29831606353332191</v>
      </c>
    </row>
    <row r="381" spans="1:8" x14ac:dyDescent="0.25">
      <c r="A381">
        <v>1.0000001192092896</v>
      </c>
      <c r="B381">
        <v>320</v>
      </c>
      <c r="C381">
        <v>0.8</v>
      </c>
      <c r="D381">
        <v>1.0500000000000003</v>
      </c>
      <c r="E381">
        <v>1.0413997977514513</v>
      </c>
      <c r="F381">
        <v>0.63456222759899472</v>
      </c>
      <c r="G381">
        <v>-1.7900933395690317</v>
      </c>
      <c r="H381">
        <v>-0.29831606353332191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c e b 2 4 a - f 6 d c - 4 6 2 a - 8 1 5 1 - c 1 9 2 1 f 3 4 4 b a b "   x m l n s = " h t t p : / / s c h e m a s . m i c r o s o f t . c o m / D a t a M a s h u p " > A A A A A P o E A A B Q S w M E F A A C A A g A Q G D I V N p X l I m l A A A A 9 g A A A B I A H A B D b 2 5 m a W c v U G F j a 2 F n Z S 5 4 b W w g o h g A K K A U A A A A A A A A A A A A A A A A A A A A A A A A A A A A h Y 8 x D o I w G I W v Q r r T l q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i M 5 x P G O Y A p k g 5 N p 8 B T b u f b Y / E J Z 9 7 f p O c e 3 C 1 Q 7 I F I G 8 P / A H U E s D B B Q A A g A I A E B g y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Y M h U Q V K 5 V v M B A A D v B Q A A E w A c A E Z v c m 1 1 b G F z L 1 N l Y 3 R p b 2 4 x L m 0 g o h g A K K A U A A A A A A A A A A A A A A A A A A A A A A A A A A A A l Z N R b 9 o w F I X f k f g P l v c S J C 8 T F O 1 h F Q 8 s a N K k a d I G 7 U u p k J v c Q b T E t m y H t U L 8 9 9 3 E y W J T K g Y v 2 O e e + H z H A Q O p z a U g S / c 9 v h 0 O h g O z 4 x o y A s 9 K a r v Z g g D N G 9 e M F G C H A 4 K f p a x 0 C q g k Z h 8 v Z F q V I G z 0 J S 8 g T q S w u D E R T T 6 t 7 w x o s / 7 M D U 7 W C / l H F J J n Z t 0 f u t m 9 K N C K a 1 6 C R W + c m j 0 d s Y c F F H m Z o z K j j D K S y K I q h Z l N G f l R S Q t L + 1 L A r F / G 3 6 W A x x F z d O / o T 1 A F T 7 H F P S 8 q o A i 6 4 k 9 o a / V G j V w J R u M 6 g r J 2 p j v T C p 4 t O 1 A X P U G I d n n T L 6 f 0 6 G d K n U F 9 d S 2 t H 9 u M W j 1 6 x f c v Z t q f P e 6 X Q X i Q K P D a z u b V A z / u F I 0 d g s j 5 X U K P j B z 8 b C v V 5 r e v T j p V + W p z H R Z K V b / R S g M 9 e o T J j o s t x q 7 w L f d 4 K 8 2 F + S V 1 6 U 6 o h 4 4 y r F M z O g h G v g r 7 c R r X z i b a U T B i U S C i K p 9 A O 9 3 j e D 2 t W 4 a q h z r P s j q 7 M l a W P S q q D i c 6 K Y O l B T b Y u D O B p z s S P e D m k b w n 3 3 J j 4 / k e Q b Z w + l z j G Y 3 I B + d a W i 4 y r r M F 7 P P m D / G G / y z m + D x n 0 K T j 7 C 6 y J W 2 2 F 1 m d 6 x r a 7 o m z v J P L v O M A W I X A 6 r + A 1 d X A 6 i 3 g m 8 v A k x 4 4 + O 1 1 2 L 1 4 G d 7 z X l U h e G 4 4 y M X 5 L r d / A V B L A Q I t A B Q A A g A I A E B g y F T a V 5 S J p Q A A A P Y A A A A S A A A A A A A A A A A A A A A A A A A A A A B D b 2 5 m a W c v U G F j a 2 F n Z S 5 4 b W x Q S w E C L Q A U A A I A C A B A Y M h U D 8 r p q 6 Q A A A D p A A A A E w A A A A A A A A A A A A A A A A D x A A A A W 0 N v b n R l b n R f V H l w Z X N d L n h t b F B L A Q I t A B Q A A g A I A E B g y F R B U r l W 8 w E A A O 8 F A A A T A A A A A A A A A A A A A A A A A O I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R A A A A A A A A R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G 9 y d F 9 n Z W 5 l c m F 0 a W 9 u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V 4 c G 9 y d F 9 n Z W 5 l c m F 0 a W 9 u I i A v P j x F b n R y e S B U e X B l P S J G a W x s Z W R D b 2 1 w b G V 0 Z V J l c 3 V s d F R v V 2 9 y a 3 N o Z W V 0 I i B W Y W x 1 Z T 0 i b D E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h U M T A 6 M D E 6 M D I u M D c x N j k w M V o i I C 8 + P E V u d H J 5 I F R 5 c G U 9 I k Z p b G x D b 2 x 1 b W 5 U e X B l c y I g V m F s d W U 9 I n N C U U 1 G Q l F B Q U F B Q T 0 i I C 8 + P E V u d H J 5 I F R 5 c G U 9 I k Z p b G x D b 2 x 1 b W 5 O Y W 1 l c y I g V m F s d W U 9 I n N b J n F 1 b 3 Q 7 Q V V D J n F 1 b 3 Q 7 L C Z x d W 9 0 O 3 R v c F 9 r J n F 1 b 3 Q 7 L C Z x d W 9 0 O 3 R v c F 9 w J n F 1 b 3 Q 7 L C Z x d W 9 0 O 3 R l b X B l c m F 0 d X J l J n F 1 b 3 Q 7 L C Z x d W 9 0 O 2 5 v c m 1 f Q V V D J n F 1 b 3 Q 7 L C Z x d W 9 0 O 2 5 v c m 1 f d G 9 w X 2 s m c X V v d D s s J n F 1 b 3 Q 7 b m 9 y b V 9 0 b 3 B f c C Z x d W 9 0 O y w m c X V v d D t u b 3 J t X 3 R l b X B l c m F 0 d X J l J n F 1 b 3 Q 7 X S I g L z 4 8 R W 5 0 c n k g V H l w Z T 0 i U X V l c n l J R C I g V m F s d W U 9 I n M 0 N 2 F l O D Q 2 N y 0 1 O T h l L T R l Y z I t O D E 1 Z C 1 j M z c 4 N G J k M z A 2 Z G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X 2 d l b m V y Y X R p b 2 4 v Q X V 0 b 1 J l b W 9 2 Z W R D b 2 x 1 b W 5 z M S 5 7 Q V V D L D B 9 J n F 1 b 3 Q 7 L C Z x d W 9 0 O 1 N l Y 3 R p b 2 4 x L 2 V 4 c G 9 y d F 9 n Z W 5 l c m F 0 a W 9 u L 0 F 1 d G 9 S Z W 1 v d m V k Q 2 9 s d W 1 u c z E u e 3 R v c F 9 r L D F 9 J n F 1 b 3 Q 7 L C Z x d W 9 0 O 1 N l Y 3 R p b 2 4 x L 2 V 4 c G 9 y d F 9 n Z W 5 l c m F 0 a W 9 u L 0 F 1 d G 9 S Z W 1 v d m V k Q 2 9 s d W 1 u c z E u e 3 R v c F 9 w L D J 9 J n F 1 b 3 Q 7 L C Z x d W 9 0 O 1 N l Y 3 R p b 2 4 x L 2 V 4 c G 9 y d F 9 n Z W 5 l c m F 0 a W 9 u L 0 F 1 d G 9 S Z W 1 v d m V k Q 2 9 s d W 1 u c z E u e 3 R l b X B l c m F 0 d X J l L D N 9 J n F 1 b 3 Q 7 L C Z x d W 9 0 O 1 N l Y 3 R p b 2 4 x L 2 V 4 c G 9 y d F 9 n Z W 5 l c m F 0 a W 9 u L 0 F 1 d G 9 S Z W 1 v d m V k Q 2 9 s d W 1 u c z E u e 2 5 v c m 1 f Q V V D L D R 9 J n F 1 b 3 Q 7 L C Z x d W 9 0 O 1 N l Y 3 R p b 2 4 x L 2 V 4 c G 9 y d F 9 n Z W 5 l c m F 0 a W 9 u L 0 F 1 d G 9 S Z W 1 v d m V k Q 2 9 s d W 1 u c z E u e 2 5 v c m 1 f d G 9 w X 2 s s N X 0 m c X V v d D s s J n F 1 b 3 Q 7 U 2 V j d G l v b j E v Z X h w b 3 J 0 X 2 d l b m V y Y X R p b 2 4 v Q X V 0 b 1 J l b W 9 2 Z W R D b 2 x 1 b W 5 z M S 5 7 b m 9 y b V 9 0 b 3 B f c C w 2 f S Z x d W 9 0 O y w m c X V v d D t T Z W N 0 a W 9 u M S 9 l e H B v c n R f Z 2 V u Z X J h d G l v b i 9 B d X R v U m V t b 3 Z l Z E N v b H V t b n M x L n t u b 3 J t X 3 R l b X B l c m F 0 d X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4 c G 9 y d F 9 n Z W 5 l c m F 0 a W 9 u L 0 F 1 d G 9 S Z W 1 v d m V k Q 2 9 s d W 1 u c z E u e 0 F V Q y w w f S Z x d W 9 0 O y w m c X V v d D t T Z W N 0 a W 9 u M S 9 l e H B v c n R f Z 2 V u Z X J h d G l v b i 9 B d X R v U m V t b 3 Z l Z E N v b H V t b n M x L n t 0 b 3 B f a y w x f S Z x d W 9 0 O y w m c X V v d D t T Z W N 0 a W 9 u M S 9 l e H B v c n R f Z 2 V u Z X J h d G l v b i 9 B d X R v U m V t b 3 Z l Z E N v b H V t b n M x L n t 0 b 3 B f c C w y f S Z x d W 9 0 O y w m c X V v d D t T Z W N 0 a W 9 u M S 9 l e H B v c n R f Z 2 V u Z X J h d G l v b i 9 B d X R v U m V t b 3 Z l Z E N v b H V t b n M x L n t 0 Z W 1 w Z X J h d H V y Z S w z f S Z x d W 9 0 O y w m c X V v d D t T Z W N 0 a W 9 u M S 9 l e H B v c n R f Z 2 V u Z X J h d G l v b i 9 B d X R v U m V t b 3 Z l Z E N v b H V t b n M x L n t u b 3 J t X 0 F V Q y w 0 f S Z x d W 9 0 O y w m c X V v d D t T Z W N 0 a W 9 u M S 9 l e H B v c n R f Z 2 V u Z X J h d G l v b i 9 B d X R v U m V t b 3 Z l Z E N v b H V t b n M x L n t u b 3 J t X 3 R v c F 9 r L D V 9 J n F 1 b 3 Q 7 L C Z x d W 9 0 O 1 N l Y 3 R p b 2 4 x L 2 V 4 c G 9 y d F 9 n Z W 5 l c m F 0 a W 9 u L 0 F 1 d G 9 S Z W 1 v d m V k Q 2 9 s d W 1 u c z E u e 2 5 v c m 1 f d G 9 w X 3 A s N n 0 m c X V v d D s s J n F 1 b 3 Q 7 U 2 V j d G l v b j E v Z X h w b 3 J 0 X 2 d l b m V y Y X R p b 2 4 v Q X V 0 b 1 J l b W 9 2 Z W R D b 2 x 1 b W 5 z M S 5 7 b m 9 y b V 9 0 Z W 1 w Z X J h d H V y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2 d l b m V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2 d l b m V y Y X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n Z W 5 l c m F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Z 2 V u Z X J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n Z W 5 l c m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2 d l b m V y Y X R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Z 2 V u Z X J h d G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Z 2 V u Z X J h d G l v b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Z 2 V u Z X J h d G l v b i 9 B Z G R l Z C U y M E N 1 c 3 R v b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Y 7 S M 3 + q b E 6 Y c J W r o o b m + g A A A A A C A A A A A A A Q Z g A A A A E A A C A A A A D Q W V 7 L O o T c O O L w y 7 0 F Y k N t k c I n g K g H M W Y D a 2 / 8 4 t 8 e p Q A A A A A O g A A A A A I A A C A A A A C o w b a O z R O 9 3 r m q a n 3 B J e Q b C X 1 u c h m s 4 3 r q w 4 M 5 i s 3 C L F A A A A B k 6 / w r k w p B w d R h 4 T 2 Q p w s o S U X K U o p y O w o S Z D n 7 y K 5 y J i 8 d S K n 7 q 4 t u g N 9 O B K + H m 2 9 e f E I p t O l l W E o E 4 G 6 m w 3 d e g k 3 Z W N B + q 5 U M R r 6 2 7 E c f d 0 A A A A D P 5 5 k f 2 o U W l K T x X A O c I f t r F E s 3 5 G j o U q r D M j z Z X f 9 U A H h g H F G H 3 5 u p 8 Z H v V V g b v 6 p c v 7 Q m C F P H L a h R N K p r U f o h < / D a t a M a s h u p > 
</file>

<file path=customXml/itemProps1.xml><?xml version="1.0" encoding="utf-8"?>
<ds:datastoreItem xmlns:ds="http://schemas.openxmlformats.org/officeDocument/2006/customXml" ds:itemID="{E58F878B-0ACA-4741-BC72-B20AAFC37A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</dc:creator>
  <cp:lastModifiedBy>Basile</cp:lastModifiedBy>
  <dcterms:created xsi:type="dcterms:W3CDTF">2022-05-26T18:46:20Z</dcterms:created>
  <dcterms:modified xsi:type="dcterms:W3CDTF">2022-06-08T10:02:17Z</dcterms:modified>
</cp:coreProperties>
</file>