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Public" sheetId="2" state="visible" r:id="rId2"/>
    <sheet name="Hi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  <row r="32">
      <c r="A32" s="2" t="inlineStr">
        <is>
          <t>m01</t>
        </is>
      </c>
      <c r="B32" s="2" t="inlineStr">
        <is>
          <t>hidden</t>
        </is>
      </c>
      <c r="C32" s="2" t="n">
        <v>28</v>
      </c>
      <c r="D32" s="2" t="n">
        <v>4</v>
      </c>
      <c r="E32" s="2" t="n">
        <v>14</v>
      </c>
      <c r="F32" s="2" t="n">
        <v>12</v>
      </c>
      <c r="G32" s="2" t="n">
        <v>1</v>
      </c>
      <c r="H32" s="2" t="n">
        <v>2</v>
      </c>
      <c r="I32" s="2" t="n">
        <v>56</v>
      </c>
      <c r="J32" s="2" t="n">
        <v>3</v>
      </c>
      <c r="K32" s="2" t="n">
        <v>53</v>
      </c>
      <c r="L32" s="2" t="n">
        <v>5</v>
      </c>
      <c r="M32" s="2" t="n">
        <v>5</v>
      </c>
      <c r="N32" s="2" t="n">
        <v>3</v>
      </c>
      <c r="O32" s="2" t="n">
        <v>3384</v>
      </c>
      <c r="P32" s="2" t="n">
        <v>2443</v>
      </c>
      <c r="Q32" s="2" t="n">
        <v>941</v>
      </c>
    </row>
    <row r="33">
      <c r="A33" s="3" t="inlineStr">
        <is>
          <t>m02</t>
        </is>
      </c>
      <c r="B33" s="3" t="inlineStr">
        <is>
          <t>hidden</t>
        </is>
      </c>
      <c r="C33" s="3" t="n">
        <v>28</v>
      </c>
      <c r="D33" s="3" t="n">
        <v>5</v>
      </c>
      <c r="E33" s="3" t="n">
        <v>18</v>
      </c>
      <c r="F33" s="3" t="n">
        <v>13</v>
      </c>
      <c r="G33" s="3" t="n">
        <v>1</v>
      </c>
      <c r="H33" s="3" t="n">
        <v>2</v>
      </c>
      <c r="I33" s="3" t="n">
        <v>77</v>
      </c>
      <c r="J33" s="3" t="n">
        <v>22</v>
      </c>
      <c r="K33" s="3" t="n">
        <v>55</v>
      </c>
      <c r="L33" s="3" t="n">
        <v>7</v>
      </c>
      <c r="M33" s="3" t="n">
        <v>2</v>
      </c>
      <c r="N33" s="3" t="n">
        <v>3</v>
      </c>
      <c r="O33" s="3" t="n">
        <v>12211</v>
      </c>
      <c r="P33" s="3" t="n">
        <v>11929</v>
      </c>
      <c r="Q33" s="3" t="n">
        <v>282</v>
      </c>
    </row>
    <row r="34">
      <c r="A34" s="2" t="inlineStr">
        <is>
          <t>m03</t>
        </is>
      </c>
      <c r="B34" s="2" t="inlineStr">
        <is>
          <t>hidden</t>
        </is>
      </c>
      <c r="C34" s="2" t="n">
        <v>14</v>
      </c>
      <c r="D34" s="2" t="n">
        <v>4</v>
      </c>
      <c r="E34" s="2" t="n">
        <v>14</v>
      </c>
      <c r="F34" s="2" t="n">
        <v>12</v>
      </c>
      <c r="G34" s="2" t="n">
        <v>1</v>
      </c>
      <c r="H34" s="2" t="n">
        <v>2</v>
      </c>
      <c r="I34" s="2" t="n">
        <v>49</v>
      </c>
      <c r="J34" s="2" t="n">
        <v>10</v>
      </c>
      <c r="K34" s="2" t="n">
        <v>39</v>
      </c>
      <c r="L34" s="2" t="n">
        <v>6</v>
      </c>
      <c r="M34" s="2" t="n">
        <v>3</v>
      </c>
      <c r="N34" s="2" t="n">
        <v>3</v>
      </c>
      <c r="O34" s="2" t="n">
        <v>6697</v>
      </c>
      <c r="P34" s="2" t="n">
        <v>5765</v>
      </c>
      <c r="Q34" s="2" t="n">
        <v>932</v>
      </c>
    </row>
    <row r="35">
      <c r="A35" s="3" t="inlineStr">
        <is>
          <t>m04</t>
        </is>
      </c>
      <c r="B35" s="3" t="inlineStr">
        <is>
          <t>hidden</t>
        </is>
      </c>
      <c r="C35" s="3" t="n">
        <v>14</v>
      </c>
      <c r="D35" s="3" t="n">
        <v>6</v>
      </c>
      <c r="E35" s="3" t="n">
        <v>17</v>
      </c>
      <c r="F35" s="3" t="n">
        <v>16</v>
      </c>
      <c r="G35" s="3" t="n">
        <v>3</v>
      </c>
      <c r="H35" s="3" t="n">
        <v>5</v>
      </c>
      <c r="I35" s="3" t="n">
        <v>59</v>
      </c>
      <c r="J35" s="3" t="n">
        <v>37</v>
      </c>
      <c r="K35" s="3" t="n">
        <v>22</v>
      </c>
      <c r="L35" s="3" t="n">
        <v>7</v>
      </c>
      <c r="M35" s="3" t="n">
        <v>2</v>
      </c>
      <c r="N35" s="3" t="n">
        <v>3</v>
      </c>
      <c r="O35" s="3" t="n">
        <v>3345</v>
      </c>
      <c r="P35" s="3" t="n">
        <v>2825</v>
      </c>
      <c r="Q35" s="3" t="n">
        <v>520</v>
      </c>
    </row>
    <row r="36">
      <c r="A36" s="2" t="inlineStr">
        <is>
          <t>m05</t>
        </is>
      </c>
      <c r="B36" s="2" t="inlineStr">
        <is>
          <t>hidden</t>
        </is>
      </c>
      <c r="C36" s="2" t="n">
        <v>14</v>
      </c>
      <c r="D36" s="2" t="n">
        <v>9</v>
      </c>
      <c r="E36" s="2" t="n">
        <v>28</v>
      </c>
      <c r="F36" s="2" t="n">
        <v>22</v>
      </c>
      <c r="G36" s="2" t="n">
        <v>2</v>
      </c>
      <c r="H36" s="2" t="n">
        <v>3</v>
      </c>
      <c r="I36" s="2" t="n">
        <v>70</v>
      </c>
      <c r="J36" s="2" t="n">
        <v>2</v>
      </c>
      <c r="K36" s="2" t="n">
        <v>68</v>
      </c>
      <c r="L36" s="2" t="n">
        <v>16</v>
      </c>
      <c r="M36" s="2" t="n">
        <v>5</v>
      </c>
      <c r="N36" s="2" t="n">
        <v>3</v>
      </c>
      <c r="O36" s="2" t="n">
        <v>11956</v>
      </c>
      <c r="P36" s="2" t="n">
        <v>11295</v>
      </c>
      <c r="Q36" s="2" t="n">
        <v>661</v>
      </c>
    </row>
    <row r="37">
      <c r="A37" s="3" t="inlineStr">
        <is>
          <t>m06</t>
        </is>
      </c>
      <c r="B37" s="3" t="inlineStr">
        <is>
          <t>hidden</t>
        </is>
      </c>
      <c r="C37" s="3" t="n">
        <v>28</v>
      </c>
      <c r="D37" s="3" t="n">
        <v>12</v>
      </c>
      <c r="E37" s="3" t="n">
        <v>32</v>
      </c>
      <c r="F37" s="3" t="n">
        <v>28</v>
      </c>
      <c r="G37" s="3" t="n">
        <v>2</v>
      </c>
      <c r="H37" s="3" t="n">
        <v>2</v>
      </c>
      <c r="I37" s="3" t="n">
        <v>159</v>
      </c>
      <c r="J37" s="3" t="n">
        <v>77</v>
      </c>
      <c r="K37" s="3" t="n">
        <v>82</v>
      </c>
      <c r="L37" s="3" t="n">
        <v>11</v>
      </c>
      <c r="M37" s="3" t="n">
        <v>2</v>
      </c>
      <c r="N37" s="3" t="n">
        <v>3</v>
      </c>
      <c r="O37" s="3" t="n">
        <v>28250</v>
      </c>
      <c r="P37" s="3" t="n">
        <v>24560</v>
      </c>
      <c r="Q37" s="3" t="n">
        <v>3690</v>
      </c>
    </row>
    <row r="38">
      <c r="A38" s="2" t="inlineStr">
        <is>
          <t>m07</t>
        </is>
      </c>
      <c r="B38" s="2" t="inlineStr">
        <is>
          <t>hidden</t>
        </is>
      </c>
      <c r="C38" s="2" t="n">
        <v>14</v>
      </c>
      <c r="D38" s="2" t="n">
        <v>7</v>
      </c>
      <c r="E38" s="2" t="n">
        <v>18</v>
      </c>
      <c r="F38" s="2" t="n">
        <v>16</v>
      </c>
      <c r="G38" s="2" t="n">
        <v>4</v>
      </c>
      <c r="H38" s="2" t="n">
        <v>3</v>
      </c>
      <c r="I38" s="2" t="n">
        <v>90</v>
      </c>
      <c r="J38" s="2" t="n">
        <v>27</v>
      </c>
      <c r="K38" s="2" t="n">
        <v>63</v>
      </c>
      <c r="L38" s="2" t="n">
        <v>5</v>
      </c>
      <c r="M38" s="2" t="n">
        <v>4</v>
      </c>
      <c r="N38" s="2" t="n">
        <v>3</v>
      </c>
      <c r="O38" s="2" t="n">
        <v>7329</v>
      </c>
      <c r="P38" s="2" t="n">
        <v>6736</v>
      </c>
      <c r="Q38" s="2" t="n">
        <v>593</v>
      </c>
    </row>
    <row r="39">
      <c r="A39" s="3" t="inlineStr">
        <is>
          <t>m08</t>
        </is>
      </c>
      <c r="B39" s="3" t="inlineStr">
        <is>
          <t>hidden</t>
        </is>
      </c>
      <c r="C39" s="3" t="n">
        <v>28</v>
      </c>
      <c r="D39" s="3" t="n">
        <v>13</v>
      </c>
      <c r="E39" s="3" t="n">
        <v>36</v>
      </c>
      <c r="F39" s="3" t="n">
        <v>28</v>
      </c>
      <c r="G39" s="3" t="n">
        <v>3</v>
      </c>
      <c r="H39" s="3" t="n">
        <v>5</v>
      </c>
      <c r="I39" s="3" t="n">
        <v>200</v>
      </c>
      <c r="J39" s="3" t="n">
        <v>130</v>
      </c>
      <c r="K39" s="3" t="n">
        <v>70</v>
      </c>
      <c r="L39" s="3" t="n">
        <v>16</v>
      </c>
      <c r="M39" s="3" t="n">
        <v>2</v>
      </c>
      <c r="N39" s="3" t="n">
        <v>3</v>
      </c>
      <c r="O39" s="3" t="n">
        <v>14976</v>
      </c>
      <c r="P39" s="3" t="n">
        <v>10121</v>
      </c>
      <c r="Q39" s="3" t="n">
        <v>4855</v>
      </c>
    </row>
    <row r="40">
      <c r="A40" s="2" t="inlineStr">
        <is>
          <t>m09</t>
        </is>
      </c>
      <c r="B40" s="2" t="inlineStr">
        <is>
          <t>hidden</t>
        </is>
      </c>
      <c r="C40" s="2" t="n">
        <v>28</v>
      </c>
      <c r="D40" s="2" t="n">
        <v>13</v>
      </c>
      <c r="E40" s="2" t="n">
        <v>44</v>
      </c>
      <c r="F40" s="2" t="n">
        <v>30</v>
      </c>
      <c r="G40" s="2" t="n">
        <v>3</v>
      </c>
      <c r="H40" s="2" t="n">
        <v>3</v>
      </c>
      <c r="I40" s="2" t="n">
        <v>221</v>
      </c>
      <c r="J40" s="2" t="n">
        <v>12</v>
      </c>
      <c r="K40" s="2" t="n">
        <v>209</v>
      </c>
      <c r="L40" s="2" t="n">
        <v>18</v>
      </c>
      <c r="M40" s="2" t="n">
        <v>5</v>
      </c>
      <c r="N40" s="2" t="n">
        <v>3</v>
      </c>
      <c r="O40" s="2" t="n">
        <v>32967</v>
      </c>
      <c r="P40" s="2" t="n">
        <v>30318</v>
      </c>
      <c r="Q40" s="2" t="n">
        <v>2649</v>
      </c>
    </row>
    <row r="41">
      <c r="A41" s="3" t="inlineStr">
        <is>
          <t>m10</t>
        </is>
      </c>
      <c r="B41" s="3" t="inlineStr">
        <is>
          <t>hidden</t>
        </is>
      </c>
      <c r="C41" s="3" t="n">
        <v>21</v>
      </c>
      <c r="D41" s="3" t="n">
        <v>11</v>
      </c>
      <c r="E41" s="3" t="n">
        <v>34</v>
      </c>
      <c r="F41" s="3" t="n">
        <v>24</v>
      </c>
      <c r="G41" s="3" t="n">
        <v>2</v>
      </c>
      <c r="H41" s="3" t="n">
        <v>3</v>
      </c>
      <c r="I41" s="3" t="n">
        <v>181</v>
      </c>
      <c r="J41" s="3" t="n">
        <v>54</v>
      </c>
      <c r="K41" s="3" t="n">
        <v>127</v>
      </c>
      <c r="L41" s="3" t="n">
        <v>20</v>
      </c>
      <c r="M41" s="3" t="n">
        <v>5</v>
      </c>
      <c r="N41" s="3" t="n">
        <v>3</v>
      </c>
      <c r="O41" s="3" t="n">
        <v>26027</v>
      </c>
      <c r="P41" s="3" t="n">
        <v>22950</v>
      </c>
      <c r="Q41" s="3" t="n">
        <v>3077</v>
      </c>
    </row>
    <row r="42">
      <c r="A42" s="2" t="inlineStr">
        <is>
          <t>m11</t>
        </is>
      </c>
      <c r="B42" s="2" t="inlineStr">
        <is>
          <t>hidden</t>
        </is>
      </c>
      <c r="C42" s="2" t="n">
        <v>28</v>
      </c>
      <c r="D42" s="2" t="n">
        <v>21</v>
      </c>
      <c r="E42" s="2" t="n">
        <v>57</v>
      </c>
      <c r="F42" s="2" t="n">
        <v>47</v>
      </c>
      <c r="G42" s="2" t="n">
        <v>3</v>
      </c>
      <c r="H42" s="2" t="n">
        <v>3</v>
      </c>
      <c r="I42" s="2" t="n">
        <v>262</v>
      </c>
      <c r="J42" s="2" t="n">
        <v>68</v>
      </c>
      <c r="K42" s="2" t="n">
        <v>194</v>
      </c>
      <c r="L42" s="2" t="n">
        <v>19</v>
      </c>
      <c r="M42" s="2" t="n">
        <v>3</v>
      </c>
      <c r="N42" s="2" t="n">
        <v>3</v>
      </c>
      <c r="O42" s="2" t="n">
        <v>35030</v>
      </c>
      <c r="P42" s="2" t="n">
        <v>29959</v>
      </c>
      <c r="Q42" s="2" t="n">
        <v>5071</v>
      </c>
    </row>
    <row r="43">
      <c r="A43" s="3" t="inlineStr">
        <is>
          <t>m12</t>
        </is>
      </c>
      <c r="B43" s="3" t="inlineStr">
        <is>
          <t>hidden</t>
        </is>
      </c>
      <c r="C43" s="3" t="n">
        <v>21</v>
      </c>
      <c r="D43" s="3" t="n">
        <v>16</v>
      </c>
      <c r="E43" s="3" t="n">
        <v>45</v>
      </c>
      <c r="F43" s="3" t="n">
        <v>36</v>
      </c>
      <c r="G43" s="3" t="n">
        <v>5</v>
      </c>
      <c r="H43" s="3" t="n">
        <v>8</v>
      </c>
      <c r="I43" s="3" t="n">
        <v>212</v>
      </c>
      <c r="J43" s="3" t="n">
        <v>131</v>
      </c>
      <c r="K43" s="3" t="n">
        <v>81</v>
      </c>
      <c r="L43" s="3" t="n">
        <v>11</v>
      </c>
      <c r="M43" s="3" t="n">
        <v>3</v>
      </c>
      <c r="N43" s="3" t="n">
        <v>3</v>
      </c>
      <c r="O43" s="3" t="n">
        <v>11681</v>
      </c>
      <c r="P43" s="3" t="n">
        <v>7010</v>
      </c>
      <c r="Q43" s="3" t="n">
        <v>4671</v>
      </c>
    </row>
    <row r="44">
      <c r="A44" s="2" t="inlineStr">
        <is>
          <t>m13</t>
        </is>
      </c>
      <c r="B44" s="2" t="inlineStr">
        <is>
          <t>hidden</t>
        </is>
      </c>
      <c r="C44" s="2" t="n">
        <v>21</v>
      </c>
      <c r="D44" s="2" t="n">
        <v>24</v>
      </c>
      <c r="E44" s="2" t="n">
        <v>77</v>
      </c>
      <c r="F44" s="2" t="n">
        <v>52</v>
      </c>
      <c r="G44" s="2" t="n">
        <v>5</v>
      </c>
      <c r="H44" s="2" t="n">
        <v>7</v>
      </c>
      <c r="I44" s="2" t="n">
        <v>227</v>
      </c>
      <c r="J44" s="2" t="n">
        <v>38</v>
      </c>
      <c r="K44" s="2" t="n">
        <v>189</v>
      </c>
      <c r="L44" s="2" t="n">
        <v>39</v>
      </c>
      <c r="M44" s="2" t="n">
        <v>2</v>
      </c>
      <c r="N44" s="2" t="n">
        <v>3</v>
      </c>
      <c r="O44" s="2" t="n">
        <v>31189</v>
      </c>
      <c r="P44" s="2" t="n">
        <v>29869</v>
      </c>
      <c r="Q44" s="2" t="n">
        <v>1320</v>
      </c>
    </row>
    <row r="45">
      <c r="A45" s="3" t="inlineStr">
        <is>
          <t>m14</t>
        </is>
      </c>
      <c r="B45" s="3" t="inlineStr">
        <is>
          <t>hidden</t>
        </is>
      </c>
      <c r="C45" s="3" t="n">
        <v>14</v>
      </c>
      <c r="D45" s="3" t="n">
        <v>23</v>
      </c>
      <c r="E45" s="3" t="n">
        <v>70</v>
      </c>
      <c r="F45" s="3" t="n">
        <v>48</v>
      </c>
      <c r="G45" s="3" t="n">
        <v>5</v>
      </c>
      <c r="H45" s="3" t="n">
        <v>7</v>
      </c>
      <c r="I45" s="3" t="n">
        <v>162</v>
      </c>
      <c r="J45" s="3" t="n">
        <v>86</v>
      </c>
      <c r="K45" s="3" t="n">
        <v>76</v>
      </c>
      <c r="L45" s="3" t="n">
        <v>42</v>
      </c>
      <c r="M45" s="3" t="n">
        <v>4</v>
      </c>
      <c r="N45" s="3" t="n">
        <v>3</v>
      </c>
      <c r="O45" s="3" t="n">
        <v>13368</v>
      </c>
      <c r="P45" s="3" t="n">
        <v>11628</v>
      </c>
      <c r="Q45" s="3" t="n">
        <v>1740</v>
      </c>
    </row>
    <row r="46">
      <c r="A46" s="2" t="inlineStr">
        <is>
          <t>m15</t>
        </is>
      </c>
      <c r="B46" s="2" t="inlineStr">
        <is>
          <t>hidden</t>
        </is>
      </c>
      <c r="C46" s="2" t="n">
        <v>28</v>
      </c>
      <c r="D46" s="2" t="n">
        <v>17</v>
      </c>
      <c r="E46" s="2" t="n">
        <v>54</v>
      </c>
      <c r="F46" s="2" t="n">
        <v>40</v>
      </c>
      <c r="G46" s="2" t="n">
        <v>6</v>
      </c>
      <c r="H46" s="2" t="n">
        <v>5</v>
      </c>
      <c r="I46" s="2" t="n">
        <v>344</v>
      </c>
      <c r="J46" s="2" t="n">
        <v>117</v>
      </c>
      <c r="K46" s="2" t="n">
        <v>227</v>
      </c>
      <c r="L46" s="2" t="n">
        <v>12</v>
      </c>
      <c r="M46" s="2" t="n">
        <v>2</v>
      </c>
      <c r="N46" s="2" t="n">
        <v>3</v>
      </c>
      <c r="O46" s="2" t="n">
        <v>28727</v>
      </c>
      <c r="P46" s="2" t="n">
        <v>24870</v>
      </c>
      <c r="Q46" s="2" t="n">
        <v>3857</v>
      </c>
    </row>
    <row r="47">
      <c r="A47" s="3" t="inlineStr">
        <is>
          <t>m16</t>
        </is>
      </c>
      <c r="B47" s="3" t="inlineStr">
        <is>
          <t>hidden</t>
        </is>
      </c>
      <c r="C47" s="3" t="n">
        <v>14</v>
      </c>
      <c r="D47" s="3" t="n">
        <v>20</v>
      </c>
      <c r="E47" s="3" t="n">
        <v>58</v>
      </c>
      <c r="F47" s="3" t="n">
        <v>41</v>
      </c>
      <c r="G47" s="3" t="n">
        <v>7</v>
      </c>
      <c r="H47" s="3" t="n">
        <v>8</v>
      </c>
      <c r="I47" s="3" t="n">
        <v>182</v>
      </c>
      <c r="J47" s="3" t="n">
        <v>139</v>
      </c>
      <c r="K47" s="3" t="n">
        <v>43</v>
      </c>
      <c r="L47" s="3" t="n">
        <v>25</v>
      </c>
      <c r="M47" s="3" t="n">
        <v>5</v>
      </c>
      <c r="N47" s="3" t="n">
        <v>3</v>
      </c>
      <c r="O47" s="3" t="n">
        <v>17271</v>
      </c>
      <c r="P47" s="3" t="n">
        <v>10041</v>
      </c>
      <c r="Q47" s="3" t="n">
        <v>7230</v>
      </c>
    </row>
    <row r="48">
      <c r="A48" s="2" t="inlineStr">
        <is>
          <t>m17</t>
        </is>
      </c>
      <c r="B48" s="2" t="inlineStr">
        <is>
          <t>hidden</t>
        </is>
      </c>
      <c r="C48" s="2" t="n">
        <v>14</v>
      </c>
      <c r="D48" s="2" t="n">
        <v>20</v>
      </c>
      <c r="E48" s="2" t="n">
        <v>58</v>
      </c>
      <c r="F48" s="2" t="n">
        <v>40</v>
      </c>
      <c r="G48" s="2" t="n">
        <v>4</v>
      </c>
      <c r="H48" s="2" t="n">
        <v>5</v>
      </c>
      <c r="I48" s="2" t="n">
        <v>193</v>
      </c>
      <c r="J48" s="2" t="n">
        <v>7</v>
      </c>
      <c r="K48" s="2" t="n">
        <v>186</v>
      </c>
      <c r="L48" s="2" t="n">
        <v>15</v>
      </c>
      <c r="M48" s="2" t="n">
        <v>5</v>
      </c>
      <c r="N48" s="2" t="n">
        <v>3</v>
      </c>
      <c r="O48" s="2" t="n">
        <v>22542</v>
      </c>
      <c r="P48" s="2" t="n">
        <v>20657</v>
      </c>
      <c r="Q48" s="2" t="n">
        <v>1885</v>
      </c>
    </row>
    <row r="49">
      <c r="A49" s="3" t="inlineStr">
        <is>
          <t>m18</t>
        </is>
      </c>
      <c r="B49" s="3" t="inlineStr">
        <is>
          <t>hidden</t>
        </is>
      </c>
      <c r="C49" s="3" t="n">
        <v>14</v>
      </c>
      <c r="D49" s="3" t="n">
        <v>27</v>
      </c>
      <c r="E49" s="3" t="n">
        <v>84</v>
      </c>
      <c r="F49" s="3" t="n">
        <v>50</v>
      </c>
      <c r="G49" s="3" t="n">
        <v>8</v>
      </c>
      <c r="H49" s="3" t="n">
        <v>7</v>
      </c>
      <c r="I49" s="3" t="n">
        <v>203</v>
      </c>
      <c r="J49" s="3" t="n">
        <v>70</v>
      </c>
      <c r="K49" s="3" t="n">
        <v>133</v>
      </c>
      <c r="L49" s="3" t="n">
        <v>47</v>
      </c>
      <c r="M49" s="3" t="n">
        <v>4</v>
      </c>
      <c r="N49" s="3" t="n">
        <v>3</v>
      </c>
      <c r="O49" s="3" t="n">
        <v>7817</v>
      </c>
      <c r="P49" s="3" t="n">
        <v>5945</v>
      </c>
      <c r="Q49" s="3" t="n">
        <v>1872</v>
      </c>
    </row>
    <row r="50">
      <c r="A50" s="2" t="inlineStr">
        <is>
          <t>m19</t>
        </is>
      </c>
      <c r="B50" s="2" t="inlineStr">
        <is>
          <t>hidden</t>
        </is>
      </c>
      <c r="C50" s="2" t="n">
        <v>14</v>
      </c>
      <c r="D50" s="2" t="n">
        <v>18</v>
      </c>
      <c r="E50" s="2" t="n">
        <v>52</v>
      </c>
      <c r="F50" s="2" t="n">
        <v>38</v>
      </c>
      <c r="G50" s="2" t="n">
        <v>8</v>
      </c>
      <c r="H50" s="2" t="n">
        <v>12</v>
      </c>
      <c r="I50" s="2" t="n">
        <v>213</v>
      </c>
      <c r="J50" s="2" t="n">
        <v>34</v>
      </c>
      <c r="K50" s="2" t="n">
        <v>179</v>
      </c>
      <c r="L50" s="2" t="n">
        <v>31</v>
      </c>
      <c r="M50" s="2" t="n">
        <v>2</v>
      </c>
      <c r="N50" s="2" t="n">
        <v>3</v>
      </c>
      <c r="O50" s="2" t="n">
        <v>21790</v>
      </c>
      <c r="P50" s="2" t="n">
        <v>20380</v>
      </c>
      <c r="Q50" s="2" t="n">
        <v>1410</v>
      </c>
    </row>
    <row r="51">
      <c r="A51" s="3" t="inlineStr">
        <is>
          <t>m20</t>
        </is>
      </c>
      <c r="B51" s="3" t="inlineStr">
        <is>
          <t>hidden</t>
        </is>
      </c>
      <c r="C51" s="3" t="n">
        <v>14</v>
      </c>
      <c r="D51" s="3" t="n">
        <v>34</v>
      </c>
      <c r="E51" s="3" t="n">
        <v>99</v>
      </c>
      <c r="F51" s="3" t="n">
        <v>69</v>
      </c>
      <c r="G51" s="3" t="n">
        <v>8</v>
      </c>
      <c r="H51" s="3" t="n">
        <v>8</v>
      </c>
      <c r="I51" s="3" t="n">
        <v>224</v>
      </c>
      <c r="J51" s="3" t="n">
        <v>148</v>
      </c>
      <c r="K51" s="3" t="n">
        <v>76</v>
      </c>
      <c r="L51" s="3" t="n">
        <v>32</v>
      </c>
      <c r="M51" s="3" t="n">
        <v>4</v>
      </c>
      <c r="N51" s="3" t="n">
        <v>3</v>
      </c>
      <c r="O51" s="3" t="n">
        <v>5335</v>
      </c>
      <c r="P51" s="3" t="n">
        <v>3740</v>
      </c>
      <c r="Q51" s="3" t="n">
        <v>1595</v>
      </c>
    </row>
    <row r="52">
      <c r="A52" s="2" t="inlineStr">
        <is>
          <t>m21</t>
        </is>
      </c>
      <c r="B52" s="2" t="inlineStr">
        <is>
          <t>hidden</t>
        </is>
      </c>
      <c r="C52" s="2" t="n">
        <v>14</v>
      </c>
      <c r="D52" s="2" t="n">
        <v>21</v>
      </c>
      <c r="E52" s="2" t="n">
        <v>59</v>
      </c>
      <c r="F52" s="2" t="n">
        <v>46</v>
      </c>
      <c r="G52" s="2" t="n">
        <v>9</v>
      </c>
      <c r="H52" s="2" t="n">
        <v>11</v>
      </c>
      <c r="I52" s="2" t="n">
        <v>234</v>
      </c>
      <c r="J52" s="2" t="n">
        <v>32</v>
      </c>
      <c r="K52" s="2" t="n">
        <v>202</v>
      </c>
      <c r="L52" s="2" t="n">
        <v>13</v>
      </c>
      <c r="M52" s="2" t="n">
        <v>3</v>
      </c>
      <c r="N52" s="2" t="n">
        <v>3</v>
      </c>
      <c r="O52" s="2" t="n">
        <v>25170</v>
      </c>
      <c r="P52" s="2" t="n">
        <v>21234</v>
      </c>
      <c r="Q52" s="2" t="n">
        <v>3936</v>
      </c>
    </row>
    <row r="53">
      <c r="A53" s="3" t="inlineStr">
        <is>
          <t>m22</t>
        </is>
      </c>
      <c r="B53" s="3" t="inlineStr">
        <is>
          <t>hidden</t>
        </is>
      </c>
      <c r="C53" s="3" t="n">
        <v>14</v>
      </c>
      <c r="D53" s="3" t="n">
        <v>30</v>
      </c>
      <c r="E53" s="3" t="n">
        <v>89</v>
      </c>
      <c r="F53" s="3" t="n">
        <v>62</v>
      </c>
      <c r="G53" s="3" t="n">
        <v>7</v>
      </c>
      <c r="H53" s="3" t="n">
        <v>9</v>
      </c>
      <c r="I53" s="3" t="n">
        <v>244</v>
      </c>
      <c r="J53" s="3" t="n">
        <v>119</v>
      </c>
      <c r="K53" s="3" t="n">
        <v>125</v>
      </c>
      <c r="L53" s="3" t="n">
        <v>36</v>
      </c>
      <c r="M53" s="3" t="n">
        <v>2</v>
      </c>
      <c r="N53" s="3" t="n">
        <v>3</v>
      </c>
      <c r="O53" s="3" t="n">
        <v>21330</v>
      </c>
      <c r="P53" s="3" t="n">
        <v>14885</v>
      </c>
      <c r="Q53" s="3" t="n">
        <v>6445</v>
      </c>
    </row>
    <row r="54">
      <c r="A54" s="2" t="inlineStr">
        <is>
          <t>m23</t>
        </is>
      </c>
      <c r="B54" s="2" t="inlineStr">
        <is>
          <t>hidden</t>
        </is>
      </c>
      <c r="C54" s="2" t="n">
        <v>14</v>
      </c>
      <c r="D54" s="2" t="n">
        <v>38</v>
      </c>
      <c r="E54" s="2" t="n">
        <v>117</v>
      </c>
      <c r="F54" s="2" t="n">
        <v>77</v>
      </c>
      <c r="G54" s="2" t="n">
        <v>10</v>
      </c>
      <c r="H54" s="2" t="n">
        <v>14</v>
      </c>
      <c r="I54" s="2" t="n">
        <v>254</v>
      </c>
      <c r="J54" s="2" t="n">
        <v>71</v>
      </c>
      <c r="K54" s="2" t="n">
        <v>183</v>
      </c>
      <c r="L54" s="2" t="n">
        <v>61</v>
      </c>
      <c r="M54" s="2" t="n">
        <v>2</v>
      </c>
      <c r="N54" s="2" t="n">
        <v>3</v>
      </c>
      <c r="O54" s="2" t="n">
        <v>18301</v>
      </c>
      <c r="P54" s="2" t="n">
        <v>11630</v>
      </c>
      <c r="Q54" s="2" t="n">
        <v>6671</v>
      </c>
    </row>
    <row r="55">
      <c r="A55" s="3" t="inlineStr">
        <is>
          <t>m24</t>
        </is>
      </c>
      <c r="B55" s="3" t="inlineStr">
        <is>
          <t>hidden</t>
        </is>
      </c>
      <c r="C55" s="3" t="n">
        <v>21</v>
      </c>
      <c r="D55" s="3" t="n">
        <v>39</v>
      </c>
      <c r="E55" s="3" t="n">
        <v>115</v>
      </c>
      <c r="F55" s="3" t="n">
        <v>78</v>
      </c>
      <c r="G55" s="3" t="n">
        <v>8</v>
      </c>
      <c r="H55" s="3" t="n">
        <v>11</v>
      </c>
      <c r="I55" s="3" t="n">
        <v>397</v>
      </c>
      <c r="J55" s="3" t="n">
        <v>264</v>
      </c>
      <c r="K55" s="3" t="n">
        <v>133</v>
      </c>
      <c r="L55" s="3" t="n">
        <v>59</v>
      </c>
      <c r="M55" s="3" t="n">
        <v>4</v>
      </c>
      <c r="N55" s="3" t="n">
        <v>3</v>
      </c>
      <c r="O55" s="3" t="n">
        <v>30873</v>
      </c>
      <c r="P55" s="3" t="n">
        <v>27195</v>
      </c>
      <c r="Q55" s="3" t="n">
        <v>3678</v>
      </c>
    </row>
    <row r="56">
      <c r="A56" s="2" t="inlineStr">
        <is>
          <t>m25</t>
        </is>
      </c>
      <c r="B56" s="2" t="inlineStr">
        <is>
          <t>hidden</t>
        </is>
      </c>
      <c r="C56" s="2" t="n">
        <v>21</v>
      </c>
      <c r="D56" s="2" t="n">
        <v>26</v>
      </c>
      <c r="E56" s="2" t="n">
        <v>75</v>
      </c>
      <c r="F56" s="2" t="n">
        <v>54</v>
      </c>
      <c r="G56" s="2" t="n">
        <v>7</v>
      </c>
      <c r="H56" s="2" t="n">
        <v>6</v>
      </c>
      <c r="I56" s="2" t="n">
        <v>412</v>
      </c>
      <c r="J56" s="2" t="n">
        <v>25</v>
      </c>
      <c r="K56" s="2" t="n">
        <v>387</v>
      </c>
      <c r="L56" s="2" t="n">
        <v>32</v>
      </c>
      <c r="M56" s="2" t="n">
        <v>2</v>
      </c>
      <c r="N56" s="2" t="n">
        <v>3</v>
      </c>
      <c r="O56" s="2" t="n">
        <v>33985</v>
      </c>
      <c r="P56" s="2" t="n">
        <v>31946</v>
      </c>
      <c r="Q56" s="2" t="n">
        <v>2039</v>
      </c>
    </row>
    <row r="57">
      <c r="A57" s="3" t="inlineStr">
        <is>
          <t>m26</t>
        </is>
      </c>
      <c r="B57" s="3" t="inlineStr">
        <is>
          <t>hidden</t>
        </is>
      </c>
      <c r="C57" s="3" t="n">
        <v>28</v>
      </c>
      <c r="D57" s="3" t="n">
        <v>41</v>
      </c>
      <c r="E57" s="3" t="n">
        <v>125</v>
      </c>
      <c r="F57" s="3" t="n">
        <v>81</v>
      </c>
      <c r="G57" s="3" t="n">
        <v>6</v>
      </c>
      <c r="H57" s="3" t="n">
        <v>6</v>
      </c>
      <c r="I57" s="3" t="n">
        <v>570</v>
      </c>
      <c r="J57" s="3" t="n">
        <v>247</v>
      </c>
      <c r="K57" s="3" t="n">
        <v>323</v>
      </c>
      <c r="L57" s="3" t="n">
        <v>38</v>
      </c>
      <c r="M57" s="3" t="n">
        <v>4</v>
      </c>
      <c r="N57" s="3" t="n">
        <v>3</v>
      </c>
      <c r="O57" s="3" t="n">
        <v>69730</v>
      </c>
      <c r="P57" s="3" t="n">
        <v>62860</v>
      </c>
      <c r="Q57" s="3" t="n">
        <v>6870</v>
      </c>
    </row>
    <row r="58">
      <c r="A58" s="2" t="inlineStr">
        <is>
          <t>m27</t>
        </is>
      </c>
      <c r="B58" s="2" t="inlineStr">
        <is>
          <t>hidden</t>
        </is>
      </c>
      <c r="C58" s="2" t="n">
        <v>14</v>
      </c>
      <c r="D58" s="2" t="n">
        <v>36</v>
      </c>
      <c r="E58" s="2" t="n">
        <v>112</v>
      </c>
      <c r="F58" s="2" t="n">
        <v>70</v>
      </c>
      <c r="G58" s="2" t="n">
        <v>11</v>
      </c>
      <c r="H58" s="2" t="n">
        <v>16</v>
      </c>
      <c r="I58" s="2" t="n">
        <v>295</v>
      </c>
      <c r="J58" s="2" t="n">
        <v>87</v>
      </c>
      <c r="K58" s="2" t="n">
        <v>208</v>
      </c>
      <c r="L58" s="2" t="n">
        <v>47</v>
      </c>
      <c r="M58" s="2" t="n">
        <v>5</v>
      </c>
      <c r="N58" s="2" t="n">
        <v>3</v>
      </c>
      <c r="O58" s="2" t="n">
        <v>28028</v>
      </c>
      <c r="P58" s="2" t="n">
        <v>19548</v>
      </c>
      <c r="Q58" s="2" t="n">
        <v>8480</v>
      </c>
    </row>
    <row r="59">
      <c r="A59" s="3" t="inlineStr">
        <is>
          <t>m28</t>
        </is>
      </c>
      <c r="B59" s="3" t="inlineStr">
        <is>
          <t>hidden</t>
        </is>
      </c>
      <c r="C59" s="3" t="n">
        <v>28</v>
      </c>
      <c r="D59" s="3" t="n">
        <v>42</v>
      </c>
      <c r="E59" s="3" t="n">
        <v>124</v>
      </c>
      <c r="F59" s="3" t="n">
        <v>84</v>
      </c>
      <c r="G59" s="3" t="n">
        <v>10</v>
      </c>
      <c r="H59" s="3" t="n">
        <v>11</v>
      </c>
      <c r="I59" s="3" t="n">
        <v>611</v>
      </c>
      <c r="J59" s="3" t="n">
        <v>420</v>
      </c>
      <c r="K59" s="3" t="n">
        <v>191</v>
      </c>
      <c r="L59" s="3" t="n">
        <v>36</v>
      </c>
      <c r="M59" s="3" t="n">
        <v>2</v>
      </c>
      <c r="N59" s="3" t="n">
        <v>3</v>
      </c>
      <c r="O59" s="3" t="n">
        <v>45913</v>
      </c>
      <c r="P59" s="3" t="n">
        <v>30258</v>
      </c>
      <c r="Q59" s="3" t="n">
        <v>15655</v>
      </c>
    </row>
    <row r="60">
      <c r="A60" s="2" t="inlineStr">
        <is>
          <t>m29</t>
        </is>
      </c>
      <c r="B60" s="2" t="inlineStr">
        <is>
          <t>hidden</t>
        </is>
      </c>
      <c r="C60" s="2" t="n">
        <v>28</v>
      </c>
      <c r="D60" s="2" t="n">
        <v>49</v>
      </c>
      <c r="E60" s="2" t="n">
        <v>144</v>
      </c>
      <c r="F60" s="2" t="n">
        <v>96</v>
      </c>
      <c r="G60" s="2" t="n">
        <v>8</v>
      </c>
      <c r="H60" s="2" t="n">
        <v>5</v>
      </c>
      <c r="I60" s="2" t="n">
        <v>631</v>
      </c>
      <c r="J60" s="2" t="n">
        <v>110</v>
      </c>
      <c r="K60" s="2" t="n">
        <v>521</v>
      </c>
      <c r="L60" s="2" t="n">
        <v>44</v>
      </c>
      <c r="M60" s="2" t="n">
        <v>4</v>
      </c>
      <c r="N60" s="2" t="n">
        <v>3</v>
      </c>
      <c r="O60" s="2" t="n">
        <v>48082</v>
      </c>
      <c r="P60" s="2" t="n">
        <v>43625</v>
      </c>
      <c r="Q60" s="2" t="n">
        <v>4457</v>
      </c>
    </row>
    <row r="61">
      <c r="A61" s="3" t="inlineStr">
        <is>
          <t>m30</t>
        </is>
      </c>
      <c r="B61" s="3" t="inlineStr">
        <is>
          <t>hidden</t>
        </is>
      </c>
      <c r="C61" s="3" t="n">
        <v>21</v>
      </c>
      <c r="D61" s="3" t="n">
        <v>48</v>
      </c>
      <c r="E61" s="3" t="n">
        <v>140</v>
      </c>
      <c r="F61" s="3" t="n">
        <v>90</v>
      </c>
      <c r="G61" s="3" t="n">
        <v>11</v>
      </c>
      <c r="H61" s="3" t="n">
        <v>8</v>
      </c>
      <c r="I61" s="3" t="n">
        <v>489</v>
      </c>
      <c r="J61" s="3" t="n">
        <v>267</v>
      </c>
      <c r="K61" s="3" t="n">
        <v>222</v>
      </c>
      <c r="L61" s="3" t="n">
        <v>31</v>
      </c>
      <c r="M61" s="3" t="n">
        <v>4</v>
      </c>
      <c r="N61" s="3" t="n">
        <v>3</v>
      </c>
      <c r="O61" s="3" t="n">
        <v>31649</v>
      </c>
      <c r="P61" s="3" t="n">
        <v>26705</v>
      </c>
      <c r="Q61" s="3" t="n">
        <v>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2340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  <c r="L2" s="2" t="n">
        <v>166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2340</v>
      </c>
      <c r="E3" s="3" t="n">
        <v>860</v>
      </c>
      <c r="F3" s="3" t="n">
        <v>884</v>
      </c>
      <c r="G3" s="3" t="n">
        <v>0.9</v>
      </c>
      <c r="H3" s="3" t="n">
        <v>404</v>
      </c>
      <c r="I3" s="3" t="n">
        <v>1634</v>
      </c>
      <c r="J3" s="3" t="n">
        <v>1264</v>
      </c>
      <c r="K3" s="3" t="n">
        <v>22.64</v>
      </c>
      <c r="L3" s="3" t="n">
        <v>370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2039.2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  <c r="L4" s="2" t="n">
        <v>65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2340</v>
      </c>
      <c r="E5" s="3" t="n">
        <v>1260</v>
      </c>
      <c r="F5" s="3" t="n">
        <v>741</v>
      </c>
      <c r="G5" s="3" t="n">
        <v>1140</v>
      </c>
      <c r="H5" s="3" t="n">
        <v>624</v>
      </c>
      <c r="I5" s="3" t="n">
        <v>1956</v>
      </c>
      <c r="J5" s="3" t="n">
        <v>1884</v>
      </c>
      <c r="K5" s="3" t="n">
        <v>3.68</v>
      </c>
      <c r="L5" s="3" t="n">
        <v>72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2340</v>
      </c>
      <c r="E6" s="2" t="n">
        <v>12405</v>
      </c>
      <c r="F6" s="2" t="n">
        <v>468</v>
      </c>
      <c r="G6" s="2" t="n">
        <v>7.1</v>
      </c>
      <c r="H6" s="2" t="n">
        <v>355</v>
      </c>
      <c r="I6" s="2" t="n">
        <v>12873</v>
      </c>
      <c r="J6" s="2" t="n">
        <v>12760</v>
      </c>
      <c r="K6" s="2" t="n">
        <v>0.88</v>
      </c>
      <c r="L6" s="2" t="n">
        <v>113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2340</v>
      </c>
      <c r="E7" s="3" t="n">
        <v>10402</v>
      </c>
      <c r="F7" s="3" t="n">
        <v>298</v>
      </c>
      <c r="G7" s="3" t="n">
        <v>4.9</v>
      </c>
      <c r="H7" s="3" t="n">
        <v>269</v>
      </c>
      <c r="I7" s="3" t="n">
        <v>10698</v>
      </c>
      <c r="J7" s="3" t="n">
        <v>10671</v>
      </c>
      <c r="K7" s="3" t="n">
        <v>0.25</v>
      </c>
      <c r="L7" s="3" t="n">
        <v>27</v>
      </c>
    </row>
    <row r="8">
      <c r="A8" s="2" t="inlineStr">
        <is>
          <t>i07</t>
        </is>
      </c>
      <c r="B8" s="4" t="inlineStr">
        <is>
          <t>OK</t>
        </is>
      </c>
      <c r="C8" s="2" t="n">
        <v>1761</v>
      </c>
      <c r="D8" s="2" t="n">
        <v>2340</v>
      </c>
      <c r="E8" s="2" t="n">
        <v>2271</v>
      </c>
      <c r="F8" s="2" t="n">
        <v>3770</v>
      </c>
      <c r="G8" s="2" t="n">
        <v>1140</v>
      </c>
      <c r="H8" s="2" t="n">
        <v>2755</v>
      </c>
      <c r="I8" s="2" t="n">
        <v>5531</v>
      </c>
      <c r="J8" s="2" t="n">
        <v>5026</v>
      </c>
      <c r="K8" s="2" t="n">
        <v>9.130000000000001</v>
      </c>
      <c r="L8" s="2" t="n">
        <v>505</v>
      </c>
    </row>
    <row r="9">
      <c r="A9" s="3" t="inlineStr">
        <is>
          <t>i08</t>
        </is>
      </c>
      <c r="B9" s="4" t="inlineStr">
        <is>
          <t>OK</t>
        </is>
      </c>
      <c r="C9" s="3" t="n">
        <v>5800</v>
      </c>
      <c r="D9" s="3" t="n">
        <v>2340</v>
      </c>
      <c r="E9" s="3" t="n">
        <v>4265</v>
      </c>
      <c r="F9" s="3" t="n">
        <v>1814</v>
      </c>
      <c r="G9" s="3" t="n">
        <v>1139.9</v>
      </c>
      <c r="H9" s="3" t="n">
        <v>2026</v>
      </c>
      <c r="I9" s="3" t="n">
        <v>7614</v>
      </c>
      <c r="J9" s="3" t="n">
        <v>6291</v>
      </c>
      <c r="K9" s="3" t="n">
        <v>17.38</v>
      </c>
      <c r="L9" s="3" t="n">
        <v>1323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2340</v>
      </c>
      <c r="E10" s="2" t="n">
        <v>3970</v>
      </c>
      <c r="F10" s="2" t="n">
        <v>2777</v>
      </c>
      <c r="G10" s="2" t="n">
        <v>1140</v>
      </c>
      <c r="H10" s="2" t="n">
        <v>2712</v>
      </c>
      <c r="I10" s="2" t="n">
        <v>6982</v>
      </c>
      <c r="J10" s="2" t="n">
        <v>6682</v>
      </c>
      <c r="K10" s="2" t="n">
        <v>4.3</v>
      </c>
      <c r="L10" s="2" t="n">
        <v>300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16080</v>
      </c>
      <c r="D11" s="3" t="n">
        <v>2339.6</v>
      </c>
      <c r="E11" s="3" t="n">
        <v>15815</v>
      </c>
      <c r="F11" s="3" t="n">
        <v>5150</v>
      </c>
      <c r="G11" s="3" t="n">
        <v>1140</v>
      </c>
      <c r="H11" s="3" t="n">
        <v>5005</v>
      </c>
      <c r="I11" s="3" t="n">
        <v>21230</v>
      </c>
      <c r="J11" s="3" t="n">
        <v>20820</v>
      </c>
      <c r="K11" s="3" t="n">
        <v>1.93</v>
      </c>
      <c r="L11" s="3" t="n">
        <v>410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25577</v>
      </c>
      <c r="D12" s="2" t="n">
        <v>2339.9</v>
      </c>
      <c r="E12" s="2" t="n">
        <v>25557</v>
      </c>
      <c r="F12" s="2" t="n">
        <v>395</v>
      </c>
      <c r="G12" s="2" t="n">
        <v>1139.9</v>
      </c>
      <c r="H12" s="2" t="n">
        <v>381</v>
      </c>
      <c r="I12" s="2" t="n">
        <v>25972</v>
      </c>
      <c r="J12" s="2" t="n">
        <v>25938</v>
      </c>
      <c r="K12" s="2" t="n">
        <v>0.13</v>
      </c>
      <c r="L12" s="2" t="n">
        <v>34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2339.9</v>
      </c>
      <c r="E13" s="3" t="n">
        <v>7660</v>
      </c>
      <c r="F13" s="3" t="n">
        <v>6095</v>
      </c>
      <c r="G13" s="3" t="n">
        <v>1139.9</v>
      </c>
      <c r="H13" s="3" t="n">
        <v>4770</v>
      </c>
      <c r="I13" s="3" t="n">
        <v>13337</v>
      </c>
      <c r="J13" s="3" t="n">
        <v>12430</v>
      </c>
      <c r="K13" s="3" t="n">
        <v>6.8</v>
      </c>
      <c r="L13" s="3" t="n">
        <v>907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14755</v>
      </c>
      <c r="D14" s="2" t="n">
        <v>2340</v>
      </c>
      <c r="E14" s="2" t="n">
        <v>13855</v>
      </c>
      <c r="F14" s="2" t="n">
        <v>3447</v>
      </c>
      <c r="G14" s="2" t="n">
        <v>1139.9</v>
      </c>
      <c r="H14" s="2" t="n">
        <v>3473</v>
      </c>
      <c r="I14" s="2" t="n">
        <v>18202</v>
      </c>
      <c r="J14" s="2" t="n">
        <v>17328</v>
      </c>
      <c r="K14" s="2" t="n">
        <v>4.8</v>
      </c>
      <c r="L14" s="2" t="n">
        <v>874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5929</v>
      </c>
      <c r="D15" s="3" t="n">
        <v>2340</v>
      </c>
      <c r="E15" s="3" t="n">
        <v>6167</v>
      </c>
      <c r="F15" s="3" t="n">
        <v>4497</v>
      </c>
      <c r="G15" s="3" t="n">
        <v>1139.9</v>
      </c>
      <c r="H15" s="3" t="n">
        <v>3579</v>
      </c>
      <c r="I15" s="3" t="n">
        <v>10426</v>
      </c>
      <c r="J15" s="3" t="n">
        <v>9746</v>
      </c>
      <c r="K15" s="3" t="n">
        <v>6.52</v>
      </c>
      <c r="L15" s="3" t="n">
        <v>680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2340</v>
      </c>
      <c r="E16" s="2" t="n">
        <v>8036</v>
      </c>
      <c r="F16" s="2" t="n">
        <v>6120</v>
      </c>
      <c r="G16" s="2" t="n">
        <v>1139.9</v>
      </c>
      <c r="H16" s="2" t="n">
        <v>4450</v>
      </c>
      <c r="I16" s="2" t="n">
        <v>14204</v>
      </c>
      <c r="J16" s="2" t="n">
        <v>12486</v>
      </c>
      <c r="K16" s="2" t="n">
        <v>12.1</v>
      </c>
      <c r="L16" s="2" t="n">
        <v>1718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2386.1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  <c r="L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2340</v>
      </c>
      <c r="E18" s="2" t="n">
        <v>28685</v>
      </c>
      <c r="F18" s="2" t="n">
        <v>19825</v>
      </c>
      <c r="G18" s="2" t="n">
        <v>1139.8</v>
      </c>
      <c r="H18" s="2" t="n">
        <v>11850</v>
      </c>
      <c r="I18" s="2" t="n">
        <v>55915</v>
      </c>
      <c r="J18" s="2" t="n">
        <v>40535</v>
      </c>
      <c r="K18" s="2" t="n">
        <v>27.51</v>
      </c>
      <c r="L18" s="2" t="n">
        <v>15380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37137</v>
      </c>
      <c r="D19" s="3" t="n">
        <v>2340</v>
      </c>
      <c r="E19" s="3" t="n">
        <v>36707</v>
      </c>
      <c r="F19" s="3" t="n">
        <v>909</v>
      </c>
      <c r="G19" s="3" t="n">
        <v>1139.9</v>
      </c>
      <c r="H19" s="3" t="n">
        <v>953</v>
      </c>
      <c r="I19" s="3" t="n">
        <v>38046</v>
      </c>
      <c r="J19" s="3" t="n">
        <v>37660</v>
      </c>
      <c r="K19" s="3" t="n">
        <v>1.01</v>
      </c>
      <c r="L19" s="3" t="n">
        <v>386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2340</v>
      </c>
      <c r="E20" s="2" t="n">
        <v>36172</v>
      </c>
      <c r="F20" s="2" t="n">
        <v>15100</v>
      </c>
      <c r="G20" s="2" t="n">
        <v>1139.8</v>
      </c>
      <c r="H20" s="2" t="n">
        <v>8415</v>
      </c>
      <c r="I20" s="2" t="n">
        <v>58453</v>
      </c>
      <c r="J20" s="2" t="n">
        <v>44587</v>
      </c>
      <c r="K20" s="2" t="n">
        <v>23.72</v>
      </c>
      <c r="L20" s="2" t="n">
        <v>13866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27262</v>
      </c>
      <c r="D21" s="3" t="n">
        <v>2340</v>
      </c>
      <c r="E21" s="3" t="n">
        <v>25467</v>
      </c>
      <c r="F21" s="3" t="n">
        <v>3506</v>
      </c>
      <c r="G21" s="3" t="n">
        <v>1139.9</v>
      </c>
      <c r="H21" s="3" t="n">
        <v>3631</v>
      </c>
      <c r="I21" s="3" t="n">
        <v>30768</v>
      </c>
      <c r="J21" s="3" t="n">
        <v>29098</v>
      </c>
      <c r="K21" s="3" t="n">
        <v>5.43</v>
      </c>
      <c r="L21" s="3" t="n">
        <v>1670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2339.8</v>
      </c>
      <c r="E22" s="2" t="n">
        <v>16168</v>
      </c>
      <c r="F22" s="2" t="n">
        <v>12610</v>
      </c>
      <c r="G22" s="2" t="n">
        <v>1139.8</v>
      </c>
      <c r="H22" s="2" t="n">
        <v>8535</v>
      </c>
      <c r="I22" s="2" t="n">
        <v>32801</v>
      </c>
      <c r="J22" s="2" t="n">
        <v>24703</v>
      </c>
      <c r="K22" s="2" t="n">
        <v>24.69</v>
      </c>
      <c r="L22" s="2" t="n">
        <v>8098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2339.7</v>
      </c>
      <c r="E23" s="3" t="n">
        <v>37709</v>
      </c>
      <c r="F23" s="3" t="n">
        <v>14035</v>
      </c>
      <c r="G23" s="3" t="n">
        <v>1139.8</v>
      </c>
      <c r="H23" s="3" t="n">
        <v>10152</v>
      </c>
      <c r="I23" s="3" t="n">
        <v>72367</v>
      </c>
      <c r="J23" s="3" t="n">
        <v>47861</v>
      </c>
      <c r="K23" s="3" t="n">
        <v>33.86</v>
      </c>
      <c r="L23" s="3" t="n">
        <v>24506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2340</v>
      </c>
      <c r="E24" s="2" t="n">
        <v>28851</v>
      </c>
      <c r="F24" s="2" t="n">
        <v>9372</v>
      </c>
      <c r="G24" s="2" t="n">
        <v>1139.6</v>
      </c>
      <c r="H24" s="2" t="n">
        <v>8699</v>
      </c>
      <c r="I24" s="2" t="n">
        <v>47210</v>
      </c>
      <c r="J24" s="2" t="n">
        <v>37550</v>
      </c>
      <c r="K24" s="2" t="n">
        <v>20.46</v>
      </c>
      <c r="L24" s="2" t="n">
        <v>9660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2337.7</v>
      </c>
      <c r="E25" s="3" t="n">
        <v>30879</v>
      </c>
      <c r="F25" s="3" t="n">
        <v>2868</v>
      </c>
      <c r="G25" s="3" t="n">
        <v>1139.6</v>
      </c>
      <c r="H25" s="3" t="n">
        <v>2342</v>
      </c>
      <c r="I25" s="3" t="n">
        <v>44410</v>
      </c>
      <c r="J25" s="3" t="n">
        <v>33221</v>
      </c>
      <c r="K25" s="3" t="n">
        <v>25.19</v>
      </c>
      <c r="L25" s="3" t="n">
        <v>11189</v>
      </c>
    </row>
    <row r="26">
      <c r="A26" s="2" t="inlineStr">
        <is>
          <t>i25</t>
        </is>
      </c>
      <c r="B26" s="4" t="inlineStr">
        <is>
          <t>OK</t>
        </is>
      </c>
      <c r="C26" s="2" t="n">
        <v>7520</v>
      </c>
      <c r="D26" s="2" t="n">
        <v>2338.2</v>
      </c>
      <c r="E26" s="2" t="n">
        <v>6205</v>
      </c>
      <c r="F26" s="2" t="n">
        <v>6223</v>
      </c>
      <c r="G26" s="2" t="n">
        <v>1139.8</v>
      </c>
      <c r="H26" s="2" t="n">
        <v>5312</v>
      </c>
      <c r="I26" s="2" t="n">
        <v>13743</v>
      </c>
      <c r="J26" s="2" t="n">
        <v>11517</v>
      </c>
      <c r="K26" s="2" t="n">
        <v>16.2</v>
      </c>
      <c r="L26" s="2" t="n">
        <v>2226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2339.8</v>
      </c>
      <c r="E27" s="3" t="n">
        <v>50844</v>
      </c>
      <c r="F27" s="3" t="n">
        <v>18257</v>
      </c>
      <c r="G27" s="3" t="n">
        <v>1139.6</v>
      </c>
      <c r="H27" s="3" t="n">
        <v>13769</v>
      </c>
      <c r="I27" s="3" t="n">
        <v>89434</v>
      </c>
      <c r="J27" s="3" t="n">
        <v>64613</v>
      </c>
      <c r="K27" s="3" t="n">
        <v>27.75</v>
      </c>
      <c r="L27" s="3" t="n">
        <v>24821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2336.7</v>
      </c>
      <c r="E28" s="2" t="n">
        <v>44146</v>
      </c>
      <c r="F28" s="2" t="n">
        <v>14949</v>
      </c>
      <c r="G28" s="2" t="n">
        <v>1139.7</v>
      </c>
      <c r="H28" s="2" t="n">
        <v>7682</v>
      </c>
      <c r="I28" s="2" t="n">
        <v>84675</v>
      </c>
      <c r="J28" s="2" t="n">
        <v>51828</v>
      </c>
      <c r="K28" s="2" t="n">
        <v>38.79</v>
      </c>
      <c r="L28" s="2" t="n">
        <v>32847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2339.9</v>
      </c>
      <c r="E29" s="3" t="n">
        <v>69043</v>
      </c>
      <c r="F29" s="3" t="n">
        <v>6770</v>
      </c>
      <c r="G29" s="3" t="n">
        <v>1139.9</v>
      </c>
      <c r="H29" s="3" t="n">
        <v>6129</v>
      </c>
      <c r="I29" s="3" t="n">
        <v>79723</v>
      </c>
      <c r="J29" s="3" t="n">
        <v>75172</v>
      </c>
      <c r="K29" s="3" t="n">
        <v>5.71</v>
      </c>
      <c r="L29" s="3" t="n">
        <v>4551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2339.1</v>
      </c>
      <c r="E30" s="2" t="n">
        <v>10395</v>
      </c>
      <c r="F30" s="2" t="n">
        <v>2651</v>
      </c>
      <c r="G30" s="2" t="n">
        <v>1139.8</v>
      </c>
      <c r="H30" s="2" t="n">
        <v>2080</v>
      </c>
      <c r="I30" s="2" t="n">
        <v>20101</v>
      </c>
      <c r="J30" s="2" t="n">
        <v>12475</v>
      </c>
      <c r="K30" s="2" t="n">
        <v>37.94</v>
      </c>
      <c r="L30" s="2" t="n">
        <v>7626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2340</v>
      </c>
      <c r="E31" s="3" t="n">
        <v>28320</v>
      </c>
      <c r="F31" s="3" t="n">
        <v>10047</v>
      </c>
      <c r="G31" s="3" t="n">
        <v>1139.8</v>
      </c>
      <c r="H31" s="3" t="n">
        <v>9623</v>
      </c>
      <c r="I31" s="3" t="n">
        <v>46527</v>
      </c>
      <c r="J31" s="3" t="n">
        <v>37943</v>
      </c>
      <c r="K31" s="3" t="n">
        <v>18.45</v>
      </c>
      <c r="L31" s="3" t="n">
        <v>8584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m01</t>
        </is>
      </c>
      <c r="B2" s="4" t="inlineStr">
        <is>
          <t>OK</t>
        </is>
      </c>
      <c r="C2" s="2" t="n">
        <v>2395</v>
      </c>
      <c r="D2" s="2" t="n">
        <v>2340</v>
      </c>
      <c r="E2" s="2" t="n">
        <v>2443</v>
      </c>
      <c r="F2" s="2" t="n">
        <v>1165</v>
      </c>
      <c r="G2" s="2" t="n">
        <v>0.5</v>
      </c>
      <c r="H2" s="2" t="n">
        <v>941</v>
      </c>
      <c r="I2" s="2" t="n">
        <v>3560</v>
      </c>
      <c r="J2" s="2" t="n">
        <v>3384</v>
      </c>
      <c r="K2" s="2" t="n">
        <v>4.94</v>
      </c>
      <c r="L2" s="2" t="n">
        <v>176</v>
      </c>
    </row>
    <row r="3">
      <c r="A3" s="3" t="inlineStr">
        <is>
          <t>m02</t>
        </is>
      </c>
      <c r="B3" s="4" t="inlineStr">
        <is>
          <t>OK</t>
        </is>
      </c>
      <c r="C3" s="3" t="n">
        <v>11922</v>
      </c>
      <c r="D3" s="3" t="n">
        <v>2340</v>
      </c>
      <c r="E3" s="3" t="n">
        <v>11929</v>
      </c>
      <c r="F3" s="3" t="n">
        <v>345</v>
      </c>
      <c r="G3" s="3" t="n">
        <v>0.4</v>
      </c>
      <c r="H3" s="3" t="n">
        <v>282</v>
      </c>
      <c r="I3" s="3" t="n">
        <v>12267</v>
      </c>
      <c r="J3" s="3" t="n">
        <v>12211</v>
      </c>
      <c r="K3" s="3" t="n">
        <v>0.46</v>
      </c>
      <c r="L3" s="3" t="n">
        <v>56</v>
      </c>
    </row>
    <row r="4">
      <c r="A4" s="2" t="inlineStr">
        <is>
          <t>m03</t>
        </is>
      </c>
      <c r="B4" s="4" t="inlineStr">
        <is>
          <t>OK</t>
        </is>
      </c>
      <c r="C4" s="2" t="n">
        <v>5725</v>
      </c>
      <c r="D4" s="2" t="n">
        <v>164.9</v>
      </c>
      <c r="E4" s="2" t="n">
        <v>5765</v>
      </c>
      <c r="F4" s="2" t="n">
        <v>1090</v>
      </c>
      <c r="G4" s="2" t="n">
        <v>1.1</v>
      </c>
      <c r="H4" s="2" t="n">
        <v>932</v>
      </c>
      <c r="I4" s="2" t="n">
        <v>6815</v>
      </c>
      <c r="J4" s="2" t="n">
        <v>6697</v>
      </c>
      <c r="K4" s="2" t="n">
        <v>1.73</v>
      </c>
      <c r="L4" s="2" t="n">
        <v>118</v>
      </c>
    </row>
    <row r="5">
      <c r="A5" s="3" t="inlineStr">
        <is>
          <t>m04</t>
        </is>
      </c>
      <c r="B5" s="4" t="inlineStr">
        <is>
          <t>OK</t>
        </is>
      </c>
      <c r="C5" s="3" t="n">
        <v>2945</v>
      </c>
      <c r="D5" s="3" t="n">
        <v>2340</v>
      </c>
      <c r="E5" s="3" t="n">
        <v>2825</v>
      </c>
      <c r="F5" s="3" t="n">
        <v>609</v>
      </c>
      <c r="G5" s="3" t="n">
        <v>4.2</v>
      </c>
      <c r="H5" s="3" t="n">
        <v>520</v>
      </c>
      <c r="I5" s="3" t="n">
        <v>3554</v>
      </c>
      <c r="J5" s="3" t="n">
        <v>3345</v>
      </c>
      <c r="K5" s="3" t="n">
        <v>5.88</v>
      </c>
      <c r="L5" s="3" t="n">
        <v>209</v>
      </c>
    </row>
    <row r="6">
      <c r="A6" s="2" t="inlineStr">
        <is>
          <t>m05</t>
        </is>
      </c>
      <c r="B6" s="4" t="inlineStr">
        <is>
          <t>OK</t>
        </is>
      </c>
      <c r="C6" s="2" t="n">
        <v>11355</v>
      </c>
      <c r="D6" s="2" t="n">
        <v>2339.9</v>
      </c>
      <c r="E6" s="2" t="n">
        <v>11295</v>
      </c>
      <c r="F6" s="2" t="n">
        <v>820</v>
      </c>
      <c r="G6" s="2" t="n">
        <v>0.4</v>
      </c>
      <c r="H6" s="2" t="n">
        <v>661</v>
      </c>
      <c r="I6" s="2" t="n">
        <v>12175</v>
      </c>
      <c r="J6" s="2" t="n">
        <v>11956</v>
      </c>
      <c r="K6" s="2" t="n">
        <v>1.8</v>
      </c>
      <c r="L6" s="2" t="n">
        <v>219</v>
      </c>
    </row>
    <row r="7">
      <c r="A7" s="3" t="inlineStr">
        <is>
          <t>m06</t>
        </is>
      </c>
      <c r="B7" s="4" t="inlineStr">
        <is>
          <t>OK</t>
        </is>
      </c>
      <c r="C7" s="3" t="n">
        <v>25521</v>
      </c>
      <c r="D7" s="3" t="n">
        <v>2340</v>
      </c>
      <c r="E7" s="3" t="n">
        <v>24560</v>
      </c>
      <c r="F7" s="3" t="n">
        <v>3555</v>
      </c>
      <c r="G7" s="3" t="n">
        <v>1139.9</v>
      </c>
      <c r="H7" s="3" t="n">
        <v>3690</v>
      </c>
      <c r="I7" s="3" t="n">
        <v>29076</v>
      </c>
      <c r="J7" s="3" t="n">
        <v>28250</v>
      </c>
      <c r="K7" s="3" t="n">
        <v>2.84</v>
      </c>
      <c r="L7" s="3" t="n">
        <v>826</v>
      </c>
    </row>
    <row r="8">
      <c r="A8" s="2" t="inlineStr">
        <is>
          <t>m07</t>
        </is>
      </c>
      <c r="B8" s="4" t="inlineStr">
        <is>
          <t>OK</t>
        </is>
      </c>
      <c r="C8" s="2" t="n">
        <v>6838</v>
      </c>
      <c r="D8" s="2" t="n">
        <v>2340</v>
      </c>
      <c r="E8" s="2" t="n">
        <v>6736</v>
      </c>
      <c r="F8" s="2" t="n">
        <v>607</v>
      </c>
      <c r="G8" s="2" t="n">
        <v>700.7</v>
      </c>
      <c r="H8" s="2" t="n">
        <v>593</v>
      </c>
      <c r="I8" s="2" t="n">
        <v>7445</v>
      </c>
      <c r="J8" s="2" t="n">
        <v>7329</v>
      </c>
      <c r="K8" s="2" t="n">
        <v>1.56</v>
      </c>
      <c r="L8" s="2" t="n">
        <v>116</v>
      </c>
    </row>
    <row r="9">
      <c r="A9" s="3" t="inlineStr">
        <is>
          <t>m08</t>
        </is>
      </c>
      <c r="B9" s="4" t="inlineStr">
        <is>
          <t>OK</t>
        </is>
      </c>
      <c r="C9" s="3" t="n">
        <v>12145</v>
      </c>
      <c r="D9" s="3" t="n">
        <v>2339.6</v>
      </c>
      <c r="E9" s="3" t="n">
        <v>10121</v>
      </c>
      <c r="F9" s="3" t="n">
        <v>4710</v>
      </c>
      <c r="G9" s="3" t="n">
        <v>1139.9</v>
      </c>
      <c r="H9" s="3" t="n">
        <v>4855</v>
      </c>
      <c r="I9" s="3" t="n">
        <v>16855</v>
      </c>
      <c r="J9" s="3" t="n">
        <v>14976</v>
      </c>
      <c r="K9" s="3" t="n">
        <v>11.15</v>
      </c>
      <c r="L9" s="3" t="n">
        <v>1879</v>
      </c>
    </row>
    <row r="10">
      <c r="A10" s="2" t="inlineStr">
        <is>
          <t>m09</t>
        </is>
      </c>
      <c r="B10" s="4" t="inlineStr">
        <is>
          <t>OK</t>
        </is>
      </c>
      <c r="C10" s="2" t="n">
        <v>31114</v>
      </c>
      <c r="D10" s="2" t="n">
        <v>2339.9</v>
      </c>
      <c r="E10" s="2" t="n">
        <v>30318</v>
      </c>
      <c r="F10" s="2" t="n">
        <v>3200</v>
      </c>
      <c r="G10" s="2" t="n">
        <v>12.9</v>
      </c>
      <c r="H10" s="2" t="n">
        <v>2649</v>
      </c>
      <c r="I10" s="2" t="n">
        <v>34314</v>
      </c>
      <c r="J10" s="2" t="n">
        <v>32967</v>
      </c>
      <c r="K10" s="2" t="n">
        <v>3.93</v>
      </c>
      <c r="L10" s="2" t="n">
        <v>1347</v>
      </c>
    </row>
    <row r="11">
      <c r="A11" s="3" t="inlineStr">
        <is>
          <t>m10</t>
        </is>
      </c>
      <c r="B11" s="4" t="inlineStr">
        <is>
          <t>OK</t>
        </is>
      </c>
      <c r="C11" s="3" t="n">
        <v>23045</v>
      </c>
      <c r="D11" s="3" t="n">
        <v>2339.8</v>
      </c>
      <c r="E11" s="3" t="n">
        <v>22950</v>
      </c>
      <c r="F11" s="3" t="n">
        <v>3409</v>
      </c>
      <c r="G11" s="3" t="n">
        <v>1139.9</v>
      </c>
      <c r="H11" s="3" t="n">
        <v>3077</v>
      </c>
      <c r="I11" s="3" t="n">
        <v>26454</v>
      </c>
      <c r="J11" s="3" t="n">
        <v>26027</v>
      </c>
      <c r="K11" s="3" t="n">
        <v>1.61</v>
      </c>
      <c r="L11" s="3" t="n">
        <v>427</v>
      </c>
    </row>
    <row r="12">
      <c r="A12" s="2" t="inlineStr">
        <is>
          <t>m11</t>
        </is>
      </c>
      <c r="B12" s="4" t="inlineStr">
        <is>
          <t>OK</t>
        </is>
      </c>
      <c r="C12" s="2" t="n">
        <v>34969</v>
      </c>
      <c r="D12" s="2" t="n">
        <v>2338.6</v>
      </c>
      <c r="E12" s="2" t="n">
        <v>29959</v>
      </c>
      <c r="F12" s="2" t="n">
        <v>4745</v>
      </c>
      <c r="G12" s="2" t="n">
        <v>1139.8</v>
      </c>
      <c r="H12" s="2" t="n">
        <v>5071</v>
      </c>
      <c r="I12" s="2" t="n">
        <v>39714</v>
      </c>
      <c r="J12" s="2" t="n">
        <v>35030</v>
      </c>
      <c r="K12" s="2" t="n">
        <v>11.79</v>
      </c>
      <c r="L12" s="2" t="n">
        <v>4684</v>
      </c>
    </row>
    <row r="13">
      <c r="A13" s="3" t="inlineStr">
        <is>
          <t>m12</t>
        </is>
      </c>
      <c r="B13" s="4" t="inlineStr">
        <is>
          <t>OK</t>
        </is>
      </c>
      <c r="C13" s="3" t="n">
        <v>8150</v>
      </c>
      <c r="D13" s="3" t="n">
        <v>2340</v>
      </c>
      <c r="E13" s="3" t="n">
        <v>7010</v>
      </c>
      <c r="F13" s="3" t="n">
        <v>5164</v>
      </c>
      <c r="G13" s="3" t="n">
        <v>1139.9</v>
      </c>
      <c r="H13" s="3" t="n">
        <v>4671</v>
      </c>
      <c r="I13" s="3" t="n">
        <v>13314</v>
      </c>
      <c r="J13" s="3" t="n">
        <v>11681</v>
      </c>
      <c r="K13" s="3" t="n">
        <v>12.27</v>
      </c>
      <c r="L13" s="3" t="n">
        <v>1633</v>
      </c>
    </row>
    <row r="14">
      <c r="A14" s="2" t="inlineStr">
        <is>
          <t>m13</t>
        </is>
      </c>
      <c r="B14" s="4" t="inlineStr">
        <is>
          <t>OK</t>
        </is>
      </c>
      <c r="C14" s="2" t="n">
        <v>31701</v>
      </c>
      <c r="D14" s="2" t="n">
        <v>2339.9</v>
      </c>
      <c r="E14" s="2" t="n">
        <v>29869</v>
      </c>
      <c r="F14" s="2" t="n">
        <v>1322</v>
      </c>
      <c r="G14" s="2" t="n">
        <v>1139.8</v>
      </c>
      <c r="H14" s="2" t="n">
        <v>1320</v>
      </c>
      <c r="I14" s="2" t="n">
        <v>33023</v>
      </c>
      <c r="J14" s="2" t="n">
        <v>31189</v>
      </c>
      <c r="K14" s="2" t="n">
        <v>5.55</v>
      </c>
      <c r="L14" s="2" t="n">
        <v>1834</v>
      </c>
    </row>
    <row r="15">
      <c r="A15" s="3" t="inlineStr">
        <is>
          <t>m14</t>
        </is>
      </c>
      <c r="B15" s="4" t="inlineStr">
        <is>
          <t>OK</t>
        </is>
      </c>
      <c r="C15" s="3" t="n">
        <v>11626</v>
      </c>
      <c r="D15" s="3" t="n">
        <v>2340</v>
      </c>
      <c r="E15" s="3" t="n">
        <v>11628</v>
      </c>
      <c r="F15" s="3" t="n">
        <v>1702</v>
      </c>
      <c r="G15" s="3" t="n">
        <v>1139.9</v>
      </c>
      <c r="H15" s="3" t="n">
        <v>1740</v>
      </c>
      <c r="I15" s="3" t="n">
        <v>13328</v>
      </c>
      <c r="J15" s="3" t="n">
        <v>13368</v>
      </c>
      <c r="K15" s="3" t="n">
        <v>-0.3</v>
      </c>
      <c r="L15" s="3" t="n">
        <v>-40</v>
      </c>
    </row>
    <row r="16">
      <c r="A16" s="2" t="inlineStr">
        <is>
          <t>m15</t>
        </is>
      </c>
      <c r="B16" s="4" t="inlineStr">
        <is>
          <t>OK</t>
        </is>
      </c>
      <c r="C16" s="2" t="n">
        <v>40305</v>
      </c>
      <c r="D16" s="2" t="n">
        <v>2339.6</v>
      </c>
      <c r="E16" s="2" t="n">
        <v>24870</v>
      </c>
      <c r="F16" s="2" t="n">
        <v>4030</v>
      </c>
      <c r="G16" s="2" t="n">
        <v>1139.8</v>
      </c>
      <c r="H16" s="2" t="n">
        <v>3857</v>
      </c>
      <c r="I16" s="2" t="n">
        <v>44335</v>
      </c>
      <c r="J16" s="2" t="n">
        <v>28727</v>
      </c>
      <c r="K16" s="2" t="n">
        <v>35.2</v>
      </c>
      <c r="L16" s="2" t="n">
        <v>15608</v>
      </c>
    </row>
    <row r="17">
      <c r="A17" s="3" t="inlineStr">
        <is>
          <t>m16</t>
        </is>
      </c>
      <c r="B17" s="5" t="inlineStr">
        <is>
          <t>INFEAS.</t>
        </is>
      </c>
      <c r="C17" s="3" t="n"/>
      <c r="D17" s="3" t="n">
        <v>2384.3</v>
      </c>
      <c r="E17" s="3" t="n">
        <v>10041</v>
      </c>
      <c r="F17" s="3" t="n"/>
      <c r="G17" s="3" t="n">
        <v>0</v>
      </c>
      <c r="H17" s="3" t="n">
        <v>7230</v>
      </c>
      <c r="I17" s="3" t="n"/>
      <c r="J17" s="3" t="n">
        <v>17271</v>
      </c>
      <c r="K17" s="3" t="n"/>
      <c r="L17" s="3" t="n"/>
    </row>
    <row r="18">
      <c r="A18" s="2" t="inlineStr">
        <is>
          <t>m17</t>
        </is>
      </c>
      <c r="B18" s="4" t="inlineStr">
        <is>
          <t>OK</t>
        </is>
      </c>
      <c r="C18" s="2" t="n">
        <v>22751</v>
      </c>
      <c r="D18" s="2" t="n">
        <v>2340</v>
      </c>
      <c r="E18" s="2" t="n">
        <v>20657</v>
      </c>
      <c r="F18" s="2" t="n">
        <v>2993</v>
      </c>
      <c r="G18" s="2" t="n">
        <v>1139.9</v>
      </c>
      <c r="H18" s="2" t="n">
        <v>1885</v>
      </c>
      <c r="I18" s="2" t="n">
        <v>25744</v>
      </c>
      <c r="J18" s="2" t="n">
        <v>22542</v>
      </c>
      <c r="K18" s="2" t="n">
        <v>12.44</v>
      </c>
      <c r="L18" s="2" t="n">
        <v>3202</v>
      </c>
    </row>
    <row r="19">
      <c r="A19" s="3" t="inlineStr">
        <is>
          <t>m18</t>
        </is>
      </c>
      <c r="B19" s="4" t="inlineStr">
        <is>
          <t>OK</t>
        </is>
      </c>
      <c r="C19" s="3" t="n">
        <v>6785</v>
      </c>
      <c r="D19" s="3" t="n">
        <v>2340.9</v>
      </c>
      <c r="E19" s="3" t="n">
        <v>5945</v>
      </c>
      <c r="F19" s="3" t="n">
        <v>2800</v>
      </c>
      <c r="G19" s="3" t="n">
        <v>1139.9</v>
      </c>
      <c r="H19" s="3" t="n">
        <v>1872</v>
      </c>
      <c r="I19" s="3" t="n">
        <v>9585</v>
      </c>
      <c r="J19" s="3" t="n">
        <v>7817</v>
      </c>
      <c r="K19" s="3" t="n">
        <v>18.45</v>
      </c>
      <c r="L19" s="3" t="n">
        <v>1768</v>
      </c>
    </row>
    <row r="20">
      <c r="A20" s="2" t="inlineStr">
        <is>
          <t>m19</t>
        </is>
      </c>
      <c r="B20" s="4" t="inlineStr">
        <is>
          <t>OK</t>
        </is>
      </c>
      <c r="C20" s="2" t="n">
        <v>24270</v>
      </c>
      <c r="D20" s="2" t="n">
        <v>2340</v>
      </c>
      <c r="E20" s="2" t="n">
        <v>20380</v>
      </c>
      <c r="F20" s="2" t="n">
        <v>1362</v>
      </c>
      <c r="G20" s="2" t="n">
        <v>1139.9</v>
      </c>
      <c r="H20" s="2" t="n">
        <v>1410</v>
      </c>
      <c r="I20" s="2" t="n">
        <v>25632</v>
      </c>
      <c r="J20" s="2" t="n">
        <v>21790</v>
      </c>
      <c r="K20" s="2" t="n">
        <v>14.99</v>
      </c>
      <c r="L20" s="2" t="n">
        <v>3842</v>
      </c>
    </row>
    <row r="21">
      <c r="A21" s="3" t="inlineStr">
        <is>
          <t>m20</t>
        </is>
      </c>
      <c r="B21" s="4" t="inlineStr">
        <is>
          <t>OK</t>
        </is>
      </c>
      <c r="C21" s="3" t="n">
        <v>4930</v>
      </c>
      <c r="D21" s="3" t="n">
        <v>2339.8</v>
      </c>
      <c r="E21" s="3" t="n">
        <v>3740</v>
      </c>
      <c r="F21" s="3" t="n">
        <v>2023</v>
      </c>
      <c r="G21" s="3" t="n">
        <v>1139.8</v>
      </c>
      <c r="H21" s="3" t="n">
        <v>1595</v>
      </c>
      <c r="I21" s="3" t="n">
        <v>6953</v>
      </c>
      <c r="J21" s="3" t="n">
        <v>5335</v>
      </c>
      <c r="K21" s="3" t="n">
        <v>23.27</v>
      </c>
      <c r="L21" s="3" t="n">
        <v>1618</v>
      </c>
    </row>
    <row r="22">
      <c r="A22" s="2" t="inlineStr">
        <is>
          <t>m21</t>
        </is>
      </c>
      <c r="B22" s="4" t="inlineStr">
        <is>
          <t>OK</t>
        </is>
      </c>
      <c r="C22" s="2" t="n">
        <v>34520</v>
      </c>
      <c r="D22" s="2" t="n">
        <v>2339.5</v>
      </c>
      <c r="E22" s="2" t="n">
        <v>21234</v>
      </c>
      <c r="F22" s="2" t="n">
        <v>3381</v>
      </c>
      <c r="G22" s="2" t="n">
        <v>1139.9</v>
      </c>
      <c r="H22" s="2" t="n">
        <v>3936</v>
      </c>
      <c r="I22" s="2" t="n">
        <v>37901</v>
      </c>
      <c r="J22" s="2" t="n">
        <v>25170</v>
      </c>
      <c r="K22" s="2" t="n">
        <v>33.59</v>
      </c>
      <c r="L22" s="2" t="n">
        <v>12731</v>
      </c>
    </row>
    <row r="23">
      <c r="A23" s="3" t="inlineStr">
        <is>
          <t>m22</t>
        </is>
      </c>
      <c r="B23" s="4" t="inlineStr">
        <is>
          <t>OK</t>
        </is>
      </c>
      <c r="C23" s="3" t="n">
        <v>16820</v>
      </c>
      <c r="D23" s="3" t="n">
        <v>2339.5</v>
      </c>
      <c r="E23" s="3" t="n">
        <v>14885</v>
      </c>
      <c r="F23" s="3" t="n">
        <v>10260</v>
      </c>
      <c r="G23" s="3" t="n">
        <v>1139.8</v>
      </c>
      <c r="H23" s="3" t="n">
        <v>6445</v>
      </c>
      <c r="I23" s="3" t="n">
        <v>27080</v>
      </c>
      <c r="J23" s="3" t="n">
        <v>21330</v>
      </c>
      <c r="K23" s="3" t="n">
        <v>21.23</v>
      </c>
      <c r="L23" s="3" t="n">
        <v>5750</v>
      </c>
    </row>
    <row r="24">
      <c r="A24" s="2" t="inlineStr">
        <is>
          <t>m23</t>
        </is>
      </c>
      <c r="B24" s="4" t="inlineStr">
        <is>
          <t>OK</t>
        </is>
      </c>
      <c r="C24" s="2" t="n">
        <v>16760</v>
      </c>
      <c r="D24" s="2" t="n">
        <v>2339.6</v>
      </c>
      <c r="E24" s="2" t="n">
        <v>11630</v>
      </c>
      <c r="F24" s="2" t="n">
        <v>7098</v>
      </c>
      <c r="G24" s="2" t="n">
        <v>1139.8</v>
      </c>
      <c r="H24" s="2" t="n">
        <v>6671</v>
      </c>
      <c r="I24" s="2" t="n">
        <v>23858</v>
      </c>
      <c r="J24" s="2" t="n">
        <v>18301</v>
      </c>
      <c r="K24" s="2" t="n">
        <v>23.29</v>
      </c>
      <c r="L24" s="2" t="n">
        <v>5557</v>
      </c>
    </row>
    <row r="25">
      <c r="A25" s="3" t="inlineStr">
        <is>
          <t>m24</t>
        </is>
      </c>
      <c r="B25" s="4" t="inlineStr">
        <is>
          <t>OK</t>
        </is>
      </c>
      <c r="C25" s="3" t="n">
        <v>41510</v>
      </c>
      <c r="D25" s="3" t="n">
        <v>2337.9</v>
      </c>
      <c r="E25" s="3" t="n">
        <v>27195</v>
      </c>
      <c r="F25" s="3" t="n">
        <v>3058</v>
      </c>
      <c r="G25" s="3" t="n">
        <v>1139.5</v>
      </c>
      <c r="H25" s="3" t="n">
        <v>3678</v>
      </c>
      <c r="I25" s="3" t="n">
        <v>44568</v>
      </c>
      <c r="J25" s="3" t="n">
        <v>30873</v>
      </c>
      <c r="K25" s="3" t="n">
        <v>30.73</v>
      </c>
      <c r="L25" s="3" t="n">
        <v>13695</v>
      </c>
    </row>
    <row r="26">
      <c r="A26" s="2" t="inlineStr">
        <is>
          <t>m25</t>
        </is>
      </c>
      <c r="B26" s="4" t="inlineStr">
        <is>
          <t>OK</t>
        </is>
      </c>
      <c r="C26" s="2" t="n">
        <v>40129</v>
      </c>
      <c r="D26" s="2" t="n">
        <v>2338.6</v>
      </c>
      <c r="E26" s="2" t="n">
        <v>31946</v>
      </c>
      <c r="F26" s="2" t="n">
        <v>2566</v>
      </c>
      <c r="G26" s="2" t="n">
        <v>1139.7</v>
      </c>
      <c r="H26" s="2" t="n">
        <v>2039</v>
      </c>
      <c r="I26" s="2" t="n">
        <v>42695</v>
      </c>
      <c r="J26" s="2" t="n">
        <v>33985</v>
      </c>
      <c r="K26" s="2" t="n">
        <v>20.4</v>
      </c>
      <c r="L26" s="2" t="n">
        <v>8710</v>
      </c>
    </row>
    <row r="27">
      <c r="A27" s="3" t="inlineStr">
        <is>
          <t>m26</t>
        </is>
      </c>
      <c r="B27" s="4" t="inlineStr">
        <is>
          <t>OK</t>
        </is>
      </c>
      <c r="C27" s="3" t="n">
        <v>90785</v>
      </c>
      <c r="D27" s="3" t="n">
        <v>2335</v>
      </c>
      <c r="E27" s="3" t="n">
        <v>62860</v>
      </c>
      <c r="F27" s="3" t="n">
        <v>7293</v>
      </c>
      <c r="G27" s="3" t="n">
        <v>1139.6</v>
      </c>
      <c r="H27" s="3" t="n">
        <v>6870</v>
      </c>
      <c r="I27" s="3" t="n">
        <v>98078</v>
      </c>
      <c r="J27" s="3" t="n">
        <v>69730</v>
      </c>
      <c r="K27" s="3" t="n">
        <v>28.9</v>
      </c>
      <c r="L27" s="3" t="n">
        <v>28348</v>
      </c>
    </row>
    <row r="28">
      <c r="A28" s="2" t="inlineStr">
        <is>
          <t>m27</t>
        </is>
      </c>
      <c r="B28" s="4" t="inlineStr">
        <is>
          <t>OK</t>
        </is>
      </c>
      <c r="C28" s="2" t="n">
        <v>19022</v>
      </c>
      <c r="D28" s="2" t="n">
        <v>2339.4</v>
      </c>
      <c r="E28" s="2" t="n">
        <v>19548</v>
      </c>
      <c r="F28" s="2" t="n">
        <v>22250</v>
      </c>
      <c r="G28" s="2" t="n">
        <v>1139.8</v>
      </c>
      <c r="H28" s="2" t="n">
        <v>8480</v>
      </c>
      <c r="I28" s="2" t="n">
        <v>41272</v>
      </c>
      <c r="J28" s="2" t="n">
        <v>28028</v>
      </c>
      <c r="K28" s="2" t="n">
        <v>32.09</v>
      </c>
      <c r="L28" s="2" t="n">
        <v>13244</v>
      </c>
    </row>
    <row r="29">
      <c r="A29" s="3" t="inlineStr">
        <is>
          <t>m28</t>
        </is>
      </c>
      <c r="B29" s="4" t="inlineStr">
        <is>
          <t>OK</t>
        </is>
      </c>
      <c r="C29" s="3" t="n">
        <v>39961</v>
      </c>
      <c r="D29" s="3" t="n">
        <v>2286</v>
      </c>
      <c r="E29" s="3" t="n">
        <v>30258</v>
      </c>
      <c r="F29" s="3" t="n">
        <v>27525</v>
      </c>
      <c r="G29" s="3" t="n">
        <v>1139.3</v>
      </c>
      <c r="H29" s="3" t="n">
        <v>15655</v>
      </c>
      <c r="I29" s="3" t="n">
        <v>67486</v>
      </c>
      <c r="J29" s="3" t="n">
        <v>45913</v>
      </c>
      <c r="K29" s="3" t="n">
        <v>31.97</v>
      </c>
      <c r="L29" s="3" t="n">
        <v>21573</v>
      </c>
    </row>
    <row r="30">
      <c r="A30" s="2" t="inlineStr">
        <is>
          <t>m29</t>
        </is>
      </c>
      <c r="B30" s="4" t="inlineStr">
        <is>
          <t>OK</t>
        </is>
      </c>
      <c r="C30" s="2" t="n">
        <v>62940</v>
      </c>
      <c r="D30" s="2" t="n">
        <v>2339.7</v>
      </c>
      <c r="E30" s="2" t="n">
        <v>43625</v>
      </c>
      <c r="F30" s="2" t="n">
        <v>3644</v>
      </c>
      <c r="G30" s="2" t="n">
        <v>1139.5</v>
      </c>
      <c r="H30" s="2" t="n">
        <v>4457</v>
      </c>
      <c r="I30" s="2" t="n">
        <v>66584</v>
      </c>
      <c r="J30" s="2" t="n">
        <v>48082</v>
      </c>
      <c r="K30" s="2" t="n">
        <v>27.79</v>
      </c>
      <c r="L30" s="2" t="n">
        <v>18502</v>
      </c>
    </row>
    <row r="31">
      <c r="A31" s="3" t="inlineStr">
        <is>
          <t>m30</t>
        </is>
      </c>
      <c r="B31" s="4" t="inlineStr">
        <is>
          <t>OK</t>
        </is>
      </c>
      <c r="C31" s="3" t="n">
        <v>42275</v>
      </c>
      <c r="D31" s="3" t="n">
        <v>2339.8</v>
      </c>
      <c r="E31" s="3" t="n">
        <v>26705</v>
      </c>
      <c r="F31" s="3" t="n">
        <v>5697</v>
      </c>
      <c r="G31" s="3" t="n">
        <v>1139.3</v>
      </c>
      <c r="H31" s="3" t="n">
        <v>4944</v>
      </c>
      <c r="I31" s="3" t="n">
        <v>47972</v>
      </c>
      <c r="J31" s="3" t="n">
        <v>31649</v>
      </c>
      <c r="K31" s="3" t="n">
        <v>34.03</v>
      </c>
      <c r="L31" s="3" t="n">
        <v>16323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2026-05-31T19:19:29Z</dcterms:created>
  <dcterms:modified xsi:type="dcterms:W3CDTF">2026-05-31T19:19:30Z</dcterms:modified>
</cp:coreProperties>
</file>