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ocuments\github\aulas-3way\temp\softplan\"/>
    </mc:Choice>
  </mc:AlternateContent>
  <xr:revisionPtr revIDLastSave="0" documentId="13_ncr:1_{FD62B2E9-9227-4239-8E89-FED87357C4D8}" xr6:coauthVersionLast="45" xr6:coauthVersionMax="45" xr10:uidLastSave="{00000000-0000-0000-0000-000000000000}"/>
  <bookViews>
    <workbookView xWindow="-120" yWindow="-120" windowWidth="29040" windowHeight="15840" xr2:uid="{32A34161-F8FA-4FF1-9F12-0D0940B0F29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0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5D60-DE9B-4D5D-869B-52E07CA2BFD8}">
  <dimension ref="A2:H8"/>
  <sheetViews>
    <sheetView tabSelected="1" zoomScale="205" zoomScaleNormal="205" workbookViewId="0">
      <selection activeCell="E6" sqref="E6"/>
    </sheetView>
  </sheetViews>
  <sheetFormatPr defaultRowHeight="15" x14ac:dyDescent="0.25"/>
  <sheetData>
    <row r="2" spans="1:8" x14ac:dyDescent="0.25">
      <c r="A2" s="2">
        <v>0.4513888888888889</v>
      </c>
      <c r="B2" s="1">
        <v>0.51736111111111105</v>
      </c>
      <c r="C2" s="1">
        <f>B2-A2</f>
        <v>6.5972222222222154E-2</v>
      </c>
    </row>
    <row r="3" spans="1:8" x14ac:dyDescent="0.25">
      <c r="A3" s="1">
        <v>0.59444444444444444</v>
      </c>
      <c r="B3" s="1">
        <v>0.65069444444444446</v>
      </c>
      <c r="C3" s="1">
        <f>B3-A3</f>
        <v>5.6250000000000022E-2</v>
      </c>
    </row>
    <row r="4" spans="1:8" x14ac:dyDescent="0.25">
      <c r="A4" s="1">
        <v>0.69166666666666676</v>
      </c>
      <c r="B4" s="1">
        <v>0.72361111111111109</v>
      </c>
      <c r="C4" s="1">
        <f>B4-A4</f>
        <v>3.1944444444444331E-2</v>
      </c>
    </row>
    <row r="5" spans="1:8" x14ac:dyDescent="0.25">
      <c r="A5" s="1">
        <v>0.77916666666666667</v>
      </c>
      <c r="B5" s="1">
        <v>0.78472222222222221</v>
      </c>
      <c r="C5" s="1">
        <f>B5-A5</f>
        <v>5.5555555555555358E-3</v>
      </c>
    </row>
    <row r="6" spans="1:8" x14ac:dyDescent="0.25">
      <c r="A6" s="1">
        <v>0.82638888888888884</v>
      </c>
      <c r="B6" s="1">
        <v>0.9243055555555556</v>
      </c>
      <c r="C6" s="1">
        <f>B6-A6</f>
        <v>9.7916666666666763E-2</v>
      </c>
    </row>
    <row r="8" spans="1:8" x14ac:dyDescent="0.25">
      <c r="H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</dc:creator>
  <cp:lastModifiedBy>Fábio</cp:lastModifiedBy>
  <dcterms:created xsi:type="dcterms:W3CDTF">2019-10-06T15:03:24Z</dcterms:created>
  <dcterms:modified xsi:type="dcterms:W3CDTF">2019-10-07T01:09:54Z</dcterms:modified>
</cp:coreProperties>
</file>